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Сентябрь 2025\Для публикации\"/>
    </mc:Choice>
  </mc:AlternateContent>
  <bookViews>
    <workbookView xWindow="0" yWindow="0" windowWidth="13995" windowHeight="2850" tabRatio="820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<sst xmlns="http://schemas.openxmlformats.org/spreadsheetml/2006/main" count="2652" uniqueCount="158">
  <si>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</si>
  <si>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</si>
  <si>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</si>
  <si>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</si>
  <si>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</si>
  <si>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</si>
  <si>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</si>
  <si>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</si>
  <si>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</si>
  <si>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</si>
  <si>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</si>
  <si>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</si>
  <si>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</si>
  <si>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</si>
  <si>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</si>
  <si>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</si>
  <si>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</si>
  <si>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</si>
  <si>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</si>
  <si>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</si>
  <si>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</si>
  <si>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</si>
  <si>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</si>
  <si>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</si>
  <si>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</si>
  <si>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</si>
  <si>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</si>
  <si>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</si>
  <si>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</si>
  <si>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</si>
  <si>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</si>
  <si>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</si>
  <si>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</si>
  <si>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</si>
  <si>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</si>
  <si>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</si>
  <si>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</si>
  <si>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</si>
  <si>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</si>
  <si>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</si>
  <si>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</si>
  <si>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</si>
  <si>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</si>
  <si>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</si>
  <si>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</si>
  <si>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</si>
  <si>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</si>
  <si>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</si>
  <si>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</si>
  <si>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</si>
  <si>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</si>
  <si>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</si>
  <si>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</si>
  <si>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</si>
  <si>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</si>
  <si>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</si>
  <si>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</si>
  <si>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</si>
  <si>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</si>
  <si>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</si>
  <si>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</si>
  <si>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</si>
  <si>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</si>
  <si>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</si>
  <si>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</si>
  <si>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</si>
  <si>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</si>
  <si>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</si>
  <si>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</si>
  <si>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</si>
  <si>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</si>
  <si>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</si>
  <si>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</si>
  <si>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</si>
  <si>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</si>
  <si>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</si>
  <si>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</si>
  <si>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</si>
  <si>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</si>
  <si>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</si>
  <si>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</si>
  <si>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</si>
  <si>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</si>
  <si>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</si>
  <si>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</si>
  <si>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</si>
  <si>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</si>
  <si>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</si>
  <si>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</si>
  <si>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</si>
  <si>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</si>
  <si>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</si>
  <si>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</si>
  <si>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</si>
  <si>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</si>
  <si>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</si>
  <si>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</si>
  <si>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</si>
  <si>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</si>
  <si>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</si>
  <si>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</si>
  <si>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</si>
  <si>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</si>
  <si>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</si>
  <si>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</si>
  <si>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</si>
  <si>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</si>
  <si>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</si>
  <si>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</si>
  <si>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</si>
  <si>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</si>
  <si>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</si>
  <si>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</si>
  <si>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</si>
  <si>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</si>
  <si>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</si>
  <si>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</si>
  <si>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</si>
  <si>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</si>
  <si>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</si>
  <si>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</si>
  <si>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</si>
  <si>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</si>
  <si>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</si>
  <si>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</si>
  <si>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</si>
  <si>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</si>
  <si>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</si>
  <si>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</si>
  <si>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</si>
  <si>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</si>
  <si>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</si>
  <si>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</si>
  <si>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</si>
  <si>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</si>
  <si>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</si>
  <si>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</si>
  <si>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</si>
  <si>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</si>
  <si>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</si>
  <si>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</si>
  <si>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</si>
  <si>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</si>
  <si>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</si>
  <si>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</si>
  <si>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</si>
  <si>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</si>
  <si>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</si>
  <si>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</si>
  <si>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</si>
  <si>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</si>
  <si>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</si>
  <si>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</si>
  <si>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</si>
  <si>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</si>
  <si>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01.07.2025</t>
  </si>
  <si>
    <t>АО "Росатом Энергосбыт" (Мурманская область)</t>
  </si>
  <si>
    <t>сентябре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</si>
</sst>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  <numFmt numFmtId="166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8" borderId="15" applyNumberFormat="0" applyFont="0" applyAlignment="0" applyProtection="0"/>
    <xf numFmtId="0" fontId="12" fillId="0" borderId="0"/>
  </cellStyleXfs>
  <cellXfs count="174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7" borderId="0" xfId="0" applyFont="1" applyFill="1"/>
    <xf numFmtId="0" fontId="3" fillId="7" borderId="0" xfId="2" applyFont="1" applyFill="1" applyAlignment="1">
      <alignment horizontal="right"/>
    </xf>
    <xf numFmtId="0" fontId="3" fillId="7" borderId="0" xfId="2" applyFont="1" applyFill="1"/>
    <xf numFmtId="0" fontId="3" fillId="7" borderId="0" xfId="2" applyFont="1" applyFill="1" applyBorder="1"/>
    <xf numFmtId="0" fontId="3" fillId="7" borderId="0" xfId="2" applyFont="1" applyFill="1" applyBorder="1" applyAlignment="1">
      <alignment horizontal="center"/>
    </xf>
    <xf numFmtId="0" fontId="3" fillId="7" borderId="0" xfId="2" applyNumberFormat="1" applyFont="1" applyFill="1" applyBorder="1" applyAlignment="1"/>
    <xf numFmtId="0" fontId="3" fillId="7" borderId="0" xfId="2" applyFont="1" applyFill="1" applyBorder="1" applyAlignment="1"/>
    <xf numFmtId="0" fontId="3" fillId="7" borderId="0" xfId="2" applyFont="1" applyFill="1" applyBorder="1" applyAlignment="1">
      <alignment vertical="top"/>
    </xf>
    <xf numFmtId="0" fontId="3" fillId="7" borderId="0" xfId="2" applyFont="1" applyFill="1" applyBorder="1" applyAlignment="1">
      <alignment horizontal="center" vertical="top"/>
    </xf>
    <xf numFmtId="0" fontId="7" fillId="7" borderId="0" xfId="0" applyFont="1" applyFill="1" applyAlignment="1">
      <alignment vertical="center"/>
    </xf>
    <xf numFmtId="0" fontId="3" fillId="7" borderId="1" xfId="2" applyFont="1" applyFill="1" applyBorder="1" applyAlignment="1">
      <alignment horizontal="center" vertical="center"/>
    </xf>
    <xf numFmtId="4" fontId="3" fillId="7" borderId="1" xfId="2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6" fillId="7" borderId="0" xfId="0" applyFont="1" applyFill="1" applyBorder="1"/>
    <xf numFmtId="0" fontId="3" fillId="7" borderId="0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center"/>
    </xf>
    <xf numFmtId="166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7" borderId="0" xfId="0" applyFont="1" applyFill="1"/>
    <xf numFmtId="20" fontId="8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/>
    <xf numFmtId="4" fontId="6" fillId="7" borderId="0" xfId="0" applyNumberFormat="1" applyFont="1" applyFill="1"/>
    <xf numFmtId="4" fontId="6" fillId="7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7" fillId="7" borderId="0" xfId="0" applyNumberFormat="1" applyFont="1" applyFill="1" applyAlignment="1"/>
    <xf numFmtId="4" fontId="7" fillId="7" borderId="14" xfId="4" applyNumberFormat="1" applyFont="1" applyFill="1" applyBorder="1" applyAlignment="1">
      <alignment horizontal="center"/>
    </xf>
    <xf numFmtId="4" fontId="7" fillId="7" borderId="0" xfId="0" applyNumberFormat="1" applyFont="1" applyFill="1"/>
    <xf numFmtId="4" fontId="7" fillId="7" borderId="0" xfId="0" applyNumberFormat="1" applyFont="1" applyFill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4" fontId="6" fillId="7" borderId="0" xfId="0" applyNumberFormat="1" applyFont="1" applyFill="1" applyBorder="1"/>
    <xf numFmtId="4" fontId="6" fillId="7" borderId="17" xfId="0" applyNumberFormat="1" applyFont="1" applyFill="1" applyBorder="1"/>
    <xf numFmtId="4" fontId="6" fillId="7" borderId="18" xfId="0" applyNumberFormat="1" applyFont="1" applyFill="1" applyBorder="1"/>
    <xf numFmtId="4" fontId="6" fillId="7" borderId="0" xfId="0" applyNumberFormat="1" applyFont="1" applyFill="1" applyBorder="1" applyAlignment="1"/>
    <xf numFmtId="4" fontId="6" fillId="7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7" borderId="0" xfId="2" applyNumberFormat="1" applyFont="1" applyFill="1" applyBorder="1" applyAlignment="1">
      <alignment vertical="center"/>
    </xf>
    <xf numFmtId="4" fontId="3" fillId="7" borderId="1" xfId="2" applyNumberFormat="1" applyFont="1" applyFill="1" applyBorder="1" applyAlignment="1"/>
    <xf numFmtId="4" fontId="3" fillId="7" borderId="0" xfId="2" applyNumberFormat="1" applyFont="1" applyFill="1" applyBorder="1" applyAlignment="1"/>
    <xf numFmtId="4" fontId="7" fillId="7" borderId="14" xfId="0" applyNumberFormat="1" applyFont="1" applyFill="1" applyBorder="1"/>
    <xf numFmtId="0" fontId="6" fillId="7" borderId="0" xfId="0" applyFont="1" applyFill="1" applyBorder="1" applyAlignment="1"/>
    <xf numFmtId="0" fontId="3" fillId="7" borderId="0" xfId="2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7" borderId="0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6" fillId="7" borderId="1" xfId="0" applyFont="1" applyFill="1" applyBorder="1"/>
    <xf numFmtId="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7" fillId="7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7" borderId="0" xfId="0" applyFont="1" applyFill="1" applyBorder="1"/>
    <xf numFmtId="0" fontId="3" fillId="7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7" borderId="7" xfId="0" applyNumberFormat="1" applyFont="1" applyFill="1" applyBorder="1" applyAlignment="1">
      <alignment horizontal="center" vertical="center" wrapText="1"/>
    </xf>
    <xf numFmtId="4" fontId="4" fillId="7" borderId="1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horizontal="center" vertical="top"/>
    </xf>
    <xf numFmtId="4" fontId="7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4" fontId="7" fillId="7" borderId="0" xfId="4" applyNumberFormat="1" applyFont="1" applyFill="1" applyBorder="1" applyAlignment="1">
      <alignment horizontal="center"/>
    </xf>
    <xf numFmtId="4" fontId="7" fillId="7" borderId="0" xfId="0" applyNumberFormat="1" applyFont="1" applyFill="1" applyBorder="1"/>
    <xf numFmtId="4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/>
    </xf>
    <xf numFmtId="4" fontId="6" fillId="7" borderId="0" xfId="0" applyNumberFormat="1" applyFont="1" applyFill="1" applyBorder="1" applyAlignment="1">
      <alignment vertical="center"/>
    </xf>
    <xf numFmtId="4" fontId="7" fillId="7" borderId="0" xfId="0" applyNumberFormat="1" applyFont="1" applyFill="1" applyBorder="1" applyAlignment="1">
      <alignment horizontal="right"/>
    </xf>
    <xf numFmtId="0" fontId="3" fillId="7" borderId="0" xfId="2" applyFont="1" applyFill="1" applyBorder="1" applyAlignment="1">
      <alignment horizontal="left" vertical="top"/>
    </xf>
    <xf numFmtId="4" fontId="7" fillId="5" borderId="0" xfId="0" applyNumberFormat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center" vertical="top"/>
    </xf>
    <xf numFmtId="0" fontId="3" fillId="5" borderId="0" xfId="2" applyFont="1" applyFill="1"/>
    <xf numFmtId="0" fontId="0" fillId="5" borderId="0" xfId="0" applyFill="1"/>
    <xf numFmtId="4" fontId="4" fillId="5" borderId="14" xfId="2" applyNumberFormat="1" applyFont="1" applyFill="1" applyBorder="1" applyAlignment="1">
      <alignment horizontal="center" vertical="center"/>
    </xf>
    <xf numFmtId="4" fontId="7" fillId="5" borderId="0" xfId="0" applyNumberFormat="1" applyFont="1" applyFill="1" applyBorder="1" applyAlignment="1">
      <alignment vertical="center"/>
    </xf>
    <xf numFmtId="4" fontId="4" fillId="5" borderId="0" xfId="2" applyNumberFormat="1" applyFont="1" applyFill="1" applyBorder="1" applyAlignment="1">
      <alignment vertical="center"/>
    </xf>
    <xf numFmtId="4" fontId="7" fillId="5" borderId="0" xfId="0" applyNumberFormat="1" applyFont="1" applyFill="1" applyAlignment="1"/>
    <xf numFmtId="4" fontId="6" fillId="5" borderId="0" xfId="0" applyNumberFormat="1" applyFont="1" applyFill="1"/>
    <xf numFmtId="4" fontId="7" fillId="5" borderId="14" xfId="4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5" borderId="0" xfId="0" applyFont="1" applyFill="1" applyAlignment="1">
      <alignment vertical="center" wrapText="1"/>
    </xf>
    <xf numFmtId="4" fontId="4" fillId="5" borderId="14" xfId="0" applyNumberFormat="1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/>
    </xf>
    <xf numFmtId="4" fontId="7" fillId="10" borderId="1" xfId="0" applyNumberFormat="1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3" fillId="7" borderId="1" xfId="2" applyNumberFormat="1" applyFont="1" applyFill="1" applyBorder="1" applyAlignment="1">
      <alignment horizontal="left"/>
    </xf>
    <xf numFmtId="4" fontId="7" fillId="6" borderId="0" xfId="0" applyNumberFormat="1" applyFont="1" applyFill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/>
    </xf>
    <xf numFmtId="4" fontId="7" fillId="7" borderId="1" xfId="0" applyNumberFormat="1" applyFont="1" applyFill="1" applyBorder="1" applyAlignment="1">
      <alignment horizontal="center"/>
    </xf>
    <xf numFmtId="4" fontId="7" fillId="9" borderId="1" xfId="0" applyNumberFormat="1" applyFont="1" applyFill="1" applyBorder="1" applyAlignment="1">
      <alignment horizontal="center" vertical="center" wrapText="1"/>
    </xf>
    <xf numFmtId="4" fontId="6" fillId="7" borderId="13" xfId="0" applyNumberFormat="1" applyFont="1" applyFill="1" applyBorder="1" applyAlignment="1">
      <alignment horizontal="center" vertical="center"/>
    </xf>
    <xf numFmtId="4" fontId="6" fillId="7" borderId="8" xfId="0" applyNumberFormat="1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/>
    </xf>
    <xf numFmtId="0" fontId="3" fillId="7" borderId="12" xfId="2" applyFont="1" applyFill="1" applyBorder="1" applyAlignment="1">
      <alignment horizontal="center"/>
    </xf>
    <xf numFmtId="0" fontId="3" fillId="7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top"/>
    </xf>
    <xf numFmtId="0" fontId="7" fillId="6" borderId="0" xfId="0" applyFont="1" applyFill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 indent="2"/>
    </xf>
    <xf numFmtId="0" fontId="4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top"/>
    </xf>
    <xf numFmtId="0" fontId="3" fillId="7" borderId="3" xfId="2" applyFont="1" applyFill="1" applyBorder="1" applyAlignment="1">
      <alignment horizontal="center" vertical="top"/>
    </xf>
    <xf numFmtId="0" fontId="3" fillId="7" borderId="1" xfId="2" applyFont="1" applyFill="1" applyBorder="1" applyAlignment="1">
      <alignment horizontal="center"/>
    </xf>
    <xf numFmtId="0" fontId="4" fillId="7" borderId="0" xfId="2" applyFont="1" applyFill="1" applyAlignment="1">
      <alignment horizontal="center"/>
    </xf>
    <xf numFmtId="0" fontId="4" fillId="7" borderId="0" xfId="2" applyFont="1" applyFill="1" applyAlignment="1">
      <alignment horizontal="center" vertical="center" wrapText="1"/>
    </xf>
    <xf numFmtId="0" fontId="3" fillId="7" borderId="0" xfId="2" applyFont="1" applyFill="1" applyAlignment="1">
      <alignment horizontal="center"/>
    </xf>
    <xf numFmtId="0" fontId="4" fillId="7" borderId="16" xfId="2" applyFont="1" applyFill="1" applyBorder="1" applyAlignment="1">
      <alignment horizontal="center"/>
    </xf>
    <xf numFmtId="0" fontId="4" fillId="2" borderId="16" xfId="2" applyFont="1" applyFill="1" applyBorder="1" applyAlignment="1">
      <alignment horizontal="center"/>
    </xf>
    <xf numFmtId="0" fontId="3" fillId="7" borderId="11" xfId="2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2" xfId="2" applyFont="1" applyFill="1" applyBorder="1" applyAlignment="1">
      <alignment horizontal="left" vertical="center" wrapText="1"/>
    </xf>
    <xf numFmtId="4" fontId="3" fillId="7" borderId="1" xfId="2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5" fontId="3" fillId="7" borderId="0" xfId="0" applyNumberFormat="1" applyFont="1" applyFill="1" applyAlignment="1">
      <alignment horizontal="left" vertical="center" wrapText="1"/>
    </xf>
    <xf numFmtId="165" fontId="3" fillId="7" borderId="0" xfId="0" applyNumberFormat="1" applyFont="1" applyFill="1" applyAlignment="1">
      <alignment horizontal="left" vertical="center" wrapText="1" indent="2"/>
    </xf>
    <xf numFmtId="0" fontId="6" fillId="7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topLeftCell="A1090" zoomScale="80" zoomScaleNormal="80" workbookViewId="0">
      <selection activeCell="AD1139" sqref="AD1139"/>
    </sheetView>
  </sheetViews>
  <sheetFormatPr defaultRowHeight="12.75" x14ac:dyDescent="0.2"/>
  <cols>
    <col min="1" max="12" width="12" customWidth="1"/>
    <col min="13" max="13" width="15.7109375" bestFit="1" customWidth="1"/>
    <col min="14" max="15" width="12" customWidth="1"/>
    <col min="16" max="18" width="12.7109375" bestFit="1" customWidth="1"/>
    <col min="19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customHeight="1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customHeight="1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92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49" t="s">
        <v>157</v>
      </c>
      <c r="R15" s="149"/>
      <c r="S15" s="149"/>
      <c r="T15" s="14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4" t="s">
        <v>97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27" t="s">
        <v>99</v>
      </c>
      <c r="N21" s="127"/>
      <c r="O21" s="127"/>
      <c r="P21" s="127"/>
      <c r="Q21" s="128" t="s">
        <v>100</v>
      </c>
      <c r="R21" s="128"/>
      <c r="S21" s="12"/>
      <c r="T21" s="12"/>
      <c r="U21" s="11"/>
      <c r="V21" s="11"/>
      <c r="W21" s="11"/>
      <c r="X21" s="11"/>
      <c r="Y21" s="11"/>
    </row>
    <row r="22" spans="1:25" ht="15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27" t="s">
        <v>79</v>
      </c>
      <c r="N22" s="127"/>
      <c r="O22" s="127"/>
      <c r="P22" s="127"/>
      <c r="Q22" s="128"/>
      <c r="R22" s="128"/>
      <c r="S22" s="12"/>
      <c r="T22" s="12"/>
      <c r="U22" s="11"/>
      <c r="V22" s="11"/>
      <c r="W22" s="11"/>
      <c r="X22" s="11"/>
      <c r="Y22" s="11"/>
    </row>
    <row r="23" spans="1:25" ht="15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" t="s">
        <v>3</v>
      </c>
      <c r="N23" s="14" t="s">
        <v>4</v>
      </c>
      <c r="O23" s="14" t="s">
        <v>5</v>
      </c>
      <c r="P23" s="14" t="s">
        <v>6</v>
      </c>
      <c r="Q23" s="128"/>
      <c r="R23" s="128"/>
      <c r="S23" s="12"/>
      <c r="T23" s="12"/>
      <c r="U23" s="11"/>
      <c r="V23" s="11"/>
      <c r="W23" s="11"/>
      <c r="X23" s="11"/>
      <c r="Y23" s="11"/>
    </row>
    <row r="24" spans="1:25" ht="15" x14ac:dyDescent="0.2">
      <c r="A24" s="150" t="s">
        <v>101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5">
        <v>4328.3</v>
      </c>
      <c r="N24" s="15">
        <v>5997.62</v>
      </c>
      <c r="O24" s="15">
        <v>7250.92</v>
      </c>
      <c r="P24" s="15">
        <v>7877.11</v>
      </c>
      <c r="Q24" s="153">
        <v>3558.43</v>
      </c>
      <c r="R24" s="153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39" t="s">
        <v>136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1" t="s">
        <v>7</v>
      </c>
      <c r="L26" s="131"/>
      <c r="M26" s="16">
        <v>2818.02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0" t="s">
        <v>137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 t="s">
        <v>8</v>
      </c>
      <c r="L28" s="141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0" t="s">
        <v>140</v>
      </c>
      <c r="C29" s="130"/>
      <c r="D29" s="130"/>
      <c r="E29" s="130"/>
      <c r="F29" s="130"/>
      <c r="G29" s="130"/>
      <c r="H29" s="130"/>
      <c r="I29" s="130"/>
      <c r="J29" s="130"/>
      <c r="K29" s="131" t="s">
        <v>11</v>
      </c>
      <c r="L29" s="131"/>
      <c r="M29" s="24">
        <v>1447.27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0" t="s">
        <v>141</v>
      </c>
      <c r="C30" s="130"/>
      <c r="D30" s="130"/>
      <c r="E30" s="130"/>
      <c r="F30" s="130"/>
      <c r="G30" s="130"/>
      <c r="H30" s="130"/>
      <c r="I30" s="130"/>
      <c r="J30" s="130"/>
      <c r="K30" s="131" t="s">
        <v>13</v>
      </c>
      <c r="L30" s="131"/>
      <c r="M30" s="24">
        <v>985816.91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0" t="s">
        <v>15</v>
      </c>
      <c r="C31" s="130"/>
      <c r="D31" s="130"/>
      <c r="E31" s="130"/>
      <c r="F31" s="130"/>
      <c r="G31" s="130"/>
      <c r="H31" s="130"/>
      <c r="I31" s="130"/>
      <c r="J31" s="130"/>
      <c r="K31" s="131" t="s">
        <v>16</v>
      </c>
      <c r="L31" s="131"/>
      <c r="M31" s="25">
        <v>1.3904680099999999E-3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0" t="s">
        <v>18</v>
      </c>
      <c r="C32" s="130"/>
      <c r="D32" s="130"/>
      <c r="E32" s="130"/>
      <c r="F32" s="130"/>
      <c r="G32" s="130"/>
      <c r="H32" s="130"/>
      <c r="I32" s="130"/>
      <c r="J32" s="130"/>
      <c r="K32" s="131" t="s">
        <v>19</v>
      </c>
      <c r="L32" s="131"/>
      <c r="M32" s="24">
        <v>411.92200000000003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0" t="s">
        <v>21</v>
      </c>
      <c r="C33" s="130"/>
      <c r="D33" s="130"/>
      <c r="E33" s="130"/>
      <c r="F33" s="130"/>
      <c r="G33" s="130"/>
      <c r="H33" s="130"/>
      <c r="I33" s="130"/>
      <c r="J33" s="130"/>
      <c r="K33" s="131" t="s">
        <v>19</v>
      </c>
      <c r="L33" s="131"/>
      <c r="M33" s="24">
        <v>25.131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0" t="s">
        <v>23</v>
      </c>
      <c r="C34" s="130"/>
      <c r="D34" s="130"/>
      <c r="E34" s="130"/>
      <c r="F34" s="130"/>
      <c r="G34" s="130"/>
      <c r="H34" s="130"/>
      <c r="I34" s="130"/>
      <c r="J34" s="130"/>
      <c r="K34" s="131" t="s">
        <v>19</v>
      </c>
      <c r="L34" s="131"/>
      <c r="M34" s="24">
        <v>123.601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0" t="s">
        <v>24</v>
      </c>
      <c r="C35" s="130"/>
      <c r="D35" s="130"/>
      <c r="E35" s="130"/>
      <c r="F35" s="130"/>
      <c r="G35" s="130"/>
      <c r="H35" s="130"/>
      <c r="I35" s="130"/>
      <c r="J35" s="130"/>
      <c r="K35" s="131" t="s">
        <v>19</v>
      </c>
      <c r="L35" s="131"/>
      <c r="M35" s="24">
        <v>0.124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0" t="s">
        <v>25</v>
      </c>
      <c r="C36" s="130"/>
      <c r="D36" s="130"/>
      <c r="E36" s="130"/>
      <c r="F36" s="130"/>
      <c r="G36" s="130"/>
      <c r="H36" s="130"/>
      <c r="I36" s="130"/>
      <c r="J36" s="130"/>
      <c r="K36" s="131" t="s">
        <v>19</v>
      </c>
      <c r="L36" s="131"/>
      <c r="M36" s="24">
        <v>73.201999999999998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0" t="s">
        <v>26</v>
      </c>
      <c r="C37" s="130"/>
      <c r="D37" s="130"/>
      <c r="E37" s="130"/>
      <c r="F37" s="130"/>
      <c r="G37" s="130"/>
      <c r="H37" s="130"/>
      <c r="I37" s="130"/>
      <c r="J37" s="130"/>
      <c r="K37" s="131" t="s">
        <v>19</v>
      </c>
      <c r="L37" s="131"/>
      <c r="M37" s="24">
        <v>50.274999999999999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0" t="s">
        <v>27</v>
      </c>
      <c r="C38" s="130"/>
      <c r="D38" s="130"/>
      <c r="E38" s="130"/>
      <c r="F38" s="130"/>
      <c r="G38" s="130"/>
      <c r="H38" s="130"/>
      <c r="I38" s="130"/>
      <c r="J38" s="130"/>
      <c r="K38" s="131" t="s">
        <v>19</v>
      </c>
      <c r="L38" s="131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0" t="s">
        <v>28</v>
      </c>
      <c r="C39" s="130"/>
      <c r="D39" s="130"/>
      <c r="E39" s="130"/>
      <c r="F39" s="130"/>
      <c r="G39" s="130"/>
      <c r="H39" s="130"/>
      <c r="I39" s="130"/>
      <c r="J39" s="130"/>
      <c r="K39" s="131" t="s">
        <v>19</v>
      </c>
      <c r="L39" s="131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0" t="s">
        <v>30</v>
      </c>
      <c r="C40" s="130"/>
      <c r="D40" s="130"/>
      <c r="E40" s="130"/>
      <c r="F40" s="130"/>
      <c r="G40" s="130"/>
      <c r="H40" s="130"/>
      <c r="I40" s="130"/>
      <c r="J40" s="130"/>
      <c r="K40" s="131" t="s">
        <v>19</v>
      </c>
      <c r="L40" s="131"/>
      <c r="M40" s="24">
        <v>144.43299999999999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0" t="s">
        <v>132</v>
      </c>
      <c r="C41" s="130"/>
      <c r="D41" s="130"/>
      <c r="E41" s="130"/>
      <c r="F41" s="130"/>
      <c r="G41" s="130"/>
      <c r="H41" s="130"/>
      <c r="I41" s="130"/>
      <c r="J41" s="130"/>
      <c r="K41" s="131" t="s">
        <v>32</v>
      </c>
      <c r="L41" s="131"/>
      <c r="M41" s="24">
        <v>62.536000000000001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0" t="s">
        <v>33</v>
      </c>
      <c r="C42" s="130"/>
      <c r="D42" s="130"/>
      <c r="E42" s="130"/>
      <c r="F42" s="130"/>
      <c r="G42" s="130"/>
      <c r="H42" s="130"/>
      <c r="I42" s="130"/>
      <c r="J42" s="130"/>
      <c r="K42" s="131" t="s">
        <v>32</v>
      </c>
      <c r="L42" s="131"/>
      <c r="M42" s="24">
        <v>53.511000000000003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0" t="s">
        <v>34</v>
      </c>
      <c r="C43" s="130"/>
      <c r="D43" s="130"/>
      <c r="E43" s="130"/>
      <c r="F43" s="130"/>
      <c r="G43" s="130"/>
      <c r="H43" s="130"/>
      <c r="I43" s="130"/>
      <c r="J43" s="130"/>
      <c r="K43" s="131" t="s">
        <v>32</v>
      </c>
      <c r="L43" s="131"/>
      <c r="M43" s="24">
        <v>26.024000000000001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0" t="s">
        <v>35</v>
      </c>
      <c r="C44" s="130"/>
      <c r="D44" s="130"/>
      <c r="E44" s="130"/>
      <c r="F44" s="130"/>
      <c r="G44" s="130"/>
      <c r="H44" s="130"/>
      <c r="I44" s="130"/>
      <c r="J44" s="130"/>
      <c r="K44" s="131" t="s">
        <v>32</v>
      </c>
      <c r="L44" s="131"/>
      <c r="M44" s="24">
        <v>15.676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0" t="s">
        <v>36</v>
      </c>
      <c r="C45" s="130"/>
      <c r="D45" s="130"/>
      <c r="E45" s="130"/>
      <c r="F45" s="130"/>
      <c r="G45" s="130"/>
      <c r="H45" s="130"/>
      <c r="I45" s="130"/>
      <c r="J45" s="130"/>
      <c r="K45" s="131" t="s">
        <v>32</v>
      </c>
      <c r="L45" s="131"/>
      <c r="M45" s="24">
        <v>11.811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8" t="s">
        <v>37</v>
      </c>
      <c r="C46" s="138"/>
      <c r="D46" s="138"/>
      <c r="E46" s="138"/>
      <c r="F46" s="138"/>
      <c r="G46" s="138"/>
      <c r="H46" s="138"/>
      <c r="I46" s="138"/>
      <c r="J46" s="138"/>
      <c r="K46" s="131" t="s">
        <v>32</v>
      </c>
      <c r="L46" s="131"/>
      <c r="M46" s="24">
        <v>9.0250000000000004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0" t="s">
        <v>34</v>
      </c>
      <c r="C47" s="130"/>
      <c r="D47" s="130"/>
      <c r="E47" s="130"/>
      <c r="F47" s="130"/>
      <c r="G47" s="130"/>
      <c r="H47" s="130"/>
      <c r="I47" s="130"/>
      <c r="J47" s="130"/>
      <c r="K47" s="131" t="s">
        <v>32</v>
      </c>
      <c r="L47" s="131"/>
      <c r="M47" s="24">
        <v>3.992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0" t="s">
        <v>36</v>
      </c>
      <c r="C48" s="130"/>
      <c r="D48" s="130"/>
      <c r="E48" s="130"/>
      <c r="F48" s="130"/>
      <c r="G48" s="130"/>
      <c r="H48" s="130"/>
      <c r="I48" s="130"/>
      <c r="J48" s="130"/>
      <c r="K48" s="131" t="s">
        <v>32</v>
      </c>
      <c r="L48" s="131"/>
      <c r="M48" s="24">
        <v>5.0330000000000004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0" t="s">
        <v>39</v>
      </c>
      <c r="C49" s="130"/>
      <c r="D49" s="130"/>
      <c r="E49" s="130"/>
      <c r="F49" s="130"/>
      <c r="G49" s="130"/>
      <c r="H49" s="130"/>
      <c r="I49" s="130"/>
      <c r="J49" s="130"/>
      <c r="K49" s="131" t="s">
        <v>32</v>
      </c>
      <c r="L49" s="131"/>
      <c r="M49" s="24">
        <v>273189.647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0" t="s">
        <v>102</v>
      </c>
      <c r="C50" s="130"/>
      <c r="D50" s="130"/>
      <c r="E50" s="130"/>
      <c r="F50" s="130"/>
      <c r="G50" s="130"/>
      <c r="H50" s="130"/>
      <c r="I50" s="130"/>
      <c r="J50" s="130"/>
      <c r="K50" s="131" t="s">
        <v>32</v>
      </c>
      <c r="L50" s="131"/>
      <c r="M50" s="24">
        <v>16542.53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4" t="s">
        <v>41</v>
      </c>
      <c r="C51" s="135"/>
      <c r="D51" s="135"/>
      <c r="E51" s="135"/>
      <c r="F51" s="135"/>
      <c r="G51" s="135"/>
      <c r="H51" s="135"/>
      <c r="I51" s="135"/>
      <c r="J51" s="136"/>
      <c r="K51" s="137" t="s">
        <v>32</v>
      </c>
      <c r="L51" s="13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0" t="s">
        <v>43</v>
      </c>
      <c r="C52" s="130"/>
      <c r="D52" s="130"/>
      <c r="E52" s="130"/>
      <c r="F52" s="130"/>
      <c r="G52" s="130"/>
      <c r="H52" s="130"/>
      <c r="I52" s="130"/>
      <c r="J52" s="130"/>
      <c r="K52" s="131" t="s">
        <v>32</v>
      </c>
      <c r="L52" s="131"/>
      <c r="M52" s="24">
        <v>90018.502000000008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0" t="s">
        <v>24</v>
      </c>
      <c r="C53" s="130"/>
      <c r="D53" s="130"/>
      <c r="E53" s="130"/>
      <c r="F53" s="130"/>
      <c r="G53" s="130"/>
      <c r="H53" s="130"/>
      <c r="I53" s="130"/>
      <c r="J53" s="130"/>
      <c r="K53" s="131" t="s">
        <v>32</v>
      </c>
      <c r="L53" s="131"/>
      <c r="M53" s="24">
        <v>62.536000000000001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0" t="s">
        <v>25</v>
      </c>
      <c r="C54" s="130"/>
      <c r="D54" s="130"/>
      <c r="E54" s="130"/>
      <c r="F54" s="130"/>
      <c r="G54" s="130"/>
      <c r="H54" s="130"/>
      <c r="I54" s="130"/>
      <c r="J54" s="130"/>
      <c r="K54" s="131" t="s">
        <v>32</v>
      </c>
      <c r="L54" s="131"/>
      <c r="M54" s="24">
        <v>51469.184000000001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0" t="s">
        <v>26</v>
      </c>
      <c r="C55" s="130"/>
      <c r="D55" s="130"/>
      <c r="E55" s="130"/>
      <c r="F55" s="130"/>
      <c r="G55" s="130"/>
      <c r="H55" s="130"/>
      <c r="I55" s="130"/>
      <c r="J55" s="130"/>
      <c r="K55" s="131" t="s">
        <v>32</v>
      </c>
      <c r="L55" s="131"/>
      <c r="M55" s="24">
        <v>38486.781999999999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0" t="s">
        <v>27</v>
      </c>
      <c r="C56" s="130"/>
      <c r="D56" s="130"/>
      <c r="E56" s="130"/>
      <c r="F56" s="130"/>
      <c r="G56" s="130"/>
      <c r="H56" s="130"/>
      <c r="I56" s="130"/>
      <c r="J56" s="130"/>
      <c r="K56" s="131" t="s">
        <v>32</v>
      </c>
      <c r="L56" s="131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0" t="s">
        <v>28</v>
      </c>
      <c r="C57" s="130"/>
      <c r="D57" s="130"/>
      <c r="E57" s="130"/>
      <c r="F57" s="130"/>
      <c r="G57" s="130"/>
      <c r="H57" s="130"/>
      <c r="I57" s="130"/>
      <c r="J57" s="130"/>
      <c r="K57" s="131" t="s">
        <v>32</v>
      </c>
      <c r="L57" s="131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0" t="s">
        <v>45</v>
      </c>
      <c r="C58" s="130"/>
      <c r="D58" s="130"/>
      <c r="E58" s="130"/>
      <c r="F58" s="130"/>
      <c r="G58" s="130"/>
      <c r="H58" s="130"/>
      <c r="I58" s="130"/>
      <c r="J58" s="130"/>
      <c r="K58" s="131" t="s">
        <v>32</v>
      </c>
      <c r="L58" s="131"/>
      <c r="M58" s="24">
        <v>78158.2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0" t="s">
        <v>134</v>
      </c>
      <c r="C59" s="130"/>
      <c r="D59" s="130"/>
      <c r="E59" s="130"/>
      <c r="F59" s="130"/>
      <c r="G59" s="130"/>
      <c r="H59" s="130"/>
      <c r="I59" s="130"/>
      <c r="J59" s="130"/>
      <c r="K59" s="131" t="s">
        <v>11</v>
      </c>
      <c r="L59" s="131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1.0900000000000001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3" t="s">
        <v>145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8"/>
      <c r="S63" s="89">
        <v>110185.10999999999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4" t="s">
        <v>103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7" t="s">
        <v>104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 t="s">
        <v>142</v>
      </c>
      <c r="N68" s="127"/>
      <c r="O68" s="127"/>
      <c r="P68" s="127"/>
      <c r="Q68" s="128" t="s">
        <v>100</v>
      </c>
      <c r="R68" s="128"/>
      <c r="S68" s="12"/>
      <c r="T68" s="12"/>
      <c r="U68" s="11"/>
      <c r="V68" s="11"/>
      <c r="W68" s="11"/>
      <c r="X68" s="11"/>
      <c r="Y68" s="11"/>
    </row>
    <row r="69" spans="1:25" ht="15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 t="s">
        <v>79</v>
      </c>
      <c r="N69" s="127"/>
      <c r="O69" s="127"/>
      <c r="P69" s="127"/>
      <c r="Q69" s="128"/>
      <c r="R69" s="128"/>
      <c r="S69" s="12"/>
      <c r="T69" s="12"/>
      <c r="U69" s="11"/>
      <c r="V69" s="11"/>
      <c r="W69" s="11"/>
      <c r="X69" s="11"/>
      <c r="Y69" s="11"/>
    </row>
    <row r="70" spans="1:25" ht="15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4" t="s">
        <v>3</v>
      </c>
      <c r="N70" s="14" t="s">
        <v>4</v>
      </c>
      <c r="O70" s="14" t="s">
        <v>5</v>
      </c>
      <c r="P70" s="14" t="s">
        <v>6</v>
      </c>
      <c r="Q70" s="128"/>
      <c r="R70" s="128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0" t="s">
        <v>105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2"/>
      <c r="M71" s="29">
        <v>2603.8200000000002</v>
      </c>
      <c r="N71" s="29">
        <v>4273.1400000000003</v>
      </c>
      <c r="O71" s="29">
        <v>5526.44</v>
      </c>
      <c r="P71" s="29">
        <v>6152.63</v>
      </c>
      <c r="Q71" s="129">
        <v>1833.95</v>
      </c>
      <c r="R71" s="129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0" t="s">
        <v>106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2"/>
      <c r="M72" s="30">
        <v>4467.79</v>
      </c>
      <c r="N72" s="30">
        <v>6137.11</v>
      </c>
      <c r="O72" s="30">
        <v>7390.41</v>
      </c>
      <c r="P72" s="30">
        <v>8016.6</v>
      </c>
      <c r="Q72" s="123">
        <v>3697.92</v>
      </c>
      <c r="R72" s="12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0" t="s">
        <v>107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2"/>
      <c r="M73" s="30">
        <v>9953.4699999999993</v>
      </c>
      <c r="N73" s="30">
        <v>11622.79</v>
      </c>
      <c r="O73" s="30">
        <v>12876.09</v>
      </c>
      <c r="P73" s="30">
        <v>13502.28</v>
      </c>
      <c r="Q73" s="123">
        <v>9183.6</v>
      </c>
      <c r="R73" s="12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7" t="s">
        <v>104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 t="s">
        <v>142</v>
      </c>
      <c r="N76" s="127"/>
      <c r="O76" s="127"/>
      <c r="P76" s="127"/>
      <c r="Q76" s="128" t="s">
        <v>100</v>
      </c>
      <c r="R76" s="128"/>
      <c r="S76" s="12"/>
      <c r="T76" s="12"/>
      <c r="U76" s="11"/>
      <c r="V76" s="11"/>
      <c r="W76" s="11"/>
      <c r="X76" s="11"/>
      <c r="Y76" s="11"/>
    </row>
    <row r="77" spans="1:25" ht="15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 t="s">
        <v>79</v>
      </c>
      <c r="N77" s="127"/>
      <c r="O77" s="127"/>
      <c r="P77" s="127"/>
      <c r="Q77" s="128"/>
      <c r="R77" s="128"/>
      <c r="S77" s="12"/>
      <c r="T77" s="12"/>
      <c r="U77" s="11"/>
      <c r="V77" s="11"/>
      <c r="W77" s="11"/>
      <c r="X77" s="11"/>
      <c r="Y77" s="11"/>
    </row>
    <row r="78" spans="1:25" ht="15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4" t="s">
        <v>3</v>
      </c>
      <c r="N78" s="14" t="s">
        <v>4</v>
      </c>
      <c r="O78" s="14" t="s">
        <v>5</v>
      </c>
      <c r="P78" s="14" t="s">
        <v>6</v>
      </c>
      <c r="Q78" s="128"/>
      <c r="R78" s="128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0" t="s">
        <v>105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2"/>
      <c r="M79" s="29">
        <v>2603.8200000000002</v>
      </c>
      <c r="N79" s="29">
        <v>4273.1400000000003</v>
      </c>
      <c r="O79" s="29">
        <v>5526.44</v>
      </c>
      <c r="P79" s="29">
        <v>6152.63</v>
      </c>
      <c r="Q79" s="129">
        <v>1833.95</v>
      </c>
      <c r="R79" s="129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0" t="s">
        <v>109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2"/>
      <c r="M80" s="30">
        <v>7289.03</v>
      </c>
      <c r="N80" s="30">
        <v>8958.35</v>
      </c>
      <c r="O80" s="30">
        <v>10211.65</v>
      </c>
      <c r="P80" s="30">
        <v>10837.84</v>
      </c>
      <c r="Q80" s="123">
        <v>6519.16</v>
      </c>
      <c r="R80" s="12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1.0900000000000001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4" t="s">
        <v>110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5" t="s">
        <v>112</v>
      </c>
      <c r="B86" s="126" t="s">
        <v>52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ht="15" x14ac:dyDescent="0.2">
      <c r="A87" s="12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2099.86</v>
      </c>
      <c r="C88" s="34">
        <v>1955.29</v>
      </c>
      <c r="D88" s="34">
        <v>1934.6</v>
      </c>
      <c r="E88" s="34">
        <v>1907.91</v>
      </c>
      <c r="F88" s="34">
        <v>1899.41</v>
      </c>
      <c r="G88" s="34">
        <v>1936.4</v>
      </c>
      <c r="H88" s="34">
        <v>2064.66</v>
      </c>
      <c r="I88" s="34">
        <v>2178.98</v>
      </c>
      <c r="J88" s="34">
        <v>2346.0500000000002</v>
      </c>
      <c r="K88" s="34">
        <v>2469.84</v>
      </c>
      <c r="L88" s="34">
        <v>2469.8000000000002</v>
      </c>
      <c r="M88" s="34">
        <v>2517.1799999999998</v>
      </c>
      <c r="N88" s="34">
        <v>2495.62</v>
      </c>
      <c r="O88" s="34">
        <v>2437.52</v>
      </c>
      <c r="P88" s="34">
        <v>2424.5700000000002</v>
      </c>
      <c r="Q88" s="34">
        <v>2397.46</v>
      </c>
      <c r="R88" s="34">
        <v>2302.19</v>
      </c>
      <c r="S88" s="34">
        <v>2273.2199999999998</v>
      </c>
      <c r="T88" s="34">
        <v>2265.11</v>
      </c>
      <c r="U88" s="34">
        <v>2248.7600000000002</v>
      </c>
      <c r="V88" s="34">
        <v>2282.88</v>
      </c>
      <c r="W88" s="34">
        <v>2490.5100000000002</v>
      </c>
      <c r="X88" s="34">
        <v>2289.7199999999998</v>
      </c>
      <c r="Y88" s="34">
        <v>2039.1</v>
      </c>
    </row>
    <row r="89" spans="1:25" ht="15" x14ac:dyDescent="0.25">
      <c r="A89" s="33">
        <v>2</v>
      </c>
      <c r="B89" s="34">
        <v>1832.85</v>
      </c>
      <c r="C89" s="34">
        <v>1759.18</v>
      </c>
      <c r="D89" s="34">
        <v>1746.79</v>
      </c>
      <c r="E89" s="34">
        <v>1707.45</v>
      </c>
      <c r="F89" s="34">
        <v>1734.4</v>
      </c>
      <c r="G89" s="34">
        <v>1808.43</v>
      </c>
      <c r="H89" s="34">
        <v>1871.74</v>
      </c>
      <c r="I89" s="34">
        <v>2083.8000000000002</v>
      </c>
      <c r="J89" s="34">
        <v>2383.42</v>
      </c>
      <c r="K89" s="34">
        <v>2400.0700000000002</v>
      </c>
      <c r="L89" s="34">
        <v>2453.4699999999998</v>
      </c>
      <c r="M89" s="34">
        <v>2417.02</v>
      </c>
      <c r="N89" s="34">
        <v>2410.34</v>
      </c>
      <c r="O89" s="34">
        <v>2420.2399999999998</v>
      </c>
      <c r="P89" s="34">
        <v>2422.3200000000002</v>
      </c>
      <c r="Q89" s="34">
        <v>2468.9499999999998</v>
      </c>
      <c r="R89" s="34">
        <v>1135.0899999999999</v>
      </c>
      <c r="S89" s="34">
        <v>2400.02</v>
      </c>
      <c r="T89" s="34">
        <v>2406.4899999999998</v>
      </c>
      <c r="U89" s="34">
        <v>2454.46</v>
      </c>
      <c r="V89" s="34">
        <v>2494.5100000000002</v>
      </c>
      <c r="W89" s="34">
        <v>2496.44</v>
      </c>
      <c r="X89" s="34">
        <v>2120.23</v>
      </c>
      <c r="Y89" s="34">
        <v>2013.82</v>
      </c>
    </row>
    <row r="90" spans="1:25" ht="15" x14ac:dyDescent="0.25">
      <c r="A90" s="33">
        <v>3</v>
      </c>
      <c r="B90" s="34">
        <v>1850.16</v>
      </c>
      <c r="C90" s="34">
        <v>1759.01</v>
      </c>
      <c r="D90" s="34">
        <v>819.04</v>
      </c>
      <c r="E90" s="34">
        <v>1709.29</v>
      </c>
      <c r="F90" s="34">
        <v>1141.08</v>
      </c>
      <c r="G90" s="34">
        <v>1784.79</v>
      </c>
      <c r="H90" s="34">
        <v>1143.24</v>
      </c>
      <c r="I90" s="34">
        <v>1989.7</v>
      </c>
      <c r="J90" s="34">
        <v>2400.5700000000002</v>
      </c>
      <c r="K90" s="34">
        <v>2415.75</v>
      </c>
      <c r="L90" s="34">
        <v>2538.5300000000002</v>
      </c>
      <c r="M90" s="34">
        <v>2468.25</v>
      </c>
      <c r="N90" s="34">
        <v>2456.5100000000002</v>
      </c>
      <c r="O90" s="34">
        <v>2452.73</v>
      </c>
      <c r="P90" s="34">
        <v>2437.0100000000002</v>
      </c>
      <c r="Q90" s="34">
        <v>2486.3200000000002</v>
      </c>
      <c r="R90" s="34">
        <v>2448.71</v>
      </c>
      <c r="S90" s="34">
        <v>2426.9899999999998</v>
      </c>
      <c r="T90" s="34">
        <v>2425.33</v>
      </c>
      <c r="U90" s="34">
        <v>2411.54</v>
      </c>
      <c r="V90" s="34">
        <v>2428.04</v>
      </c>
      <c r="W90" s="34">
        <v>2395.81</v>
      </c>
      <c r="X90" s="34">
        <v>2031.39</v>
      </c>
      <c r="Y90" s="34">
        <v>1975.18</v>
      </c>
    </row>
    <row r="91" spans="1:25" ht="15" x14ac:dyDescent="0.25">
      <c r="A91" s="33">
        <v>4</v>
      </c>
      <c r="B91" s="34">
        <v>1835.15</v>
      </c>
      <c r="C91" s="34">
        <v>1764.77</v>
      </c>
      <c r="D91" s="34">
        <v>1768.81</v>
      </c>
      <c r="E91" s="34">
        <v>1704.27</v>
      </c>
      <c r="F91" s="34">
        <v>1733.37</v>
      </c>
      <c r="G91" s="34">
        <v>1796.71</v>
      </c>
      <c r="H91" s="34">
        <v>1896.33</v>
      </c>
      <c r="I91" s="34">
        <v>1997.98</v>
      </c>
      <c r="J91" s="34">
        <v>2310.16</v>
      </c>
      <c r="K91" s="34">
        <v>2371.73</v>
      </c>
      <c r="L91" s="34">
        <v>2417.87</v>
      </c>
      <c r="M91" s="34">
        <v>2389.5500000000002</v>
      </c>
      <c r="N91" s="34">
        <v>2386</v>
      </c>
      <c r="O91" s="34">
        <v>2391.83</v>
      </c>
      <c r="P91" s="34">
        <v>2385.08</v>
      </c>
      <c r="Q91" s="34">
        <v>2420.42</v>
      </c>
      <c r="R91" s="34">
        <v>2409.54</v>
      </c>
      <c r="S91" s="34">
        <v>2367.1999999999998</v>
      </c>
      <c r="T91" s="34">
        <v>2373.35</v>
      </c>
      <c r="U91" s="34">
        <v>2403.5</v>
      </c>
      <c r="V91" s="34">
        <v>2386.83</v>
      </c>
      <c r="W91" s="34">
        <v>2366.44</v>
      </c>
      <c r="X91" s="34">
        <v>2117.87</v>
      </c>
      <c r="Y91" s="34">
        <v>2010.32</v>
      </c>
    </row>
    <row r="92" spans="1:25" ht="15" x14ac:dyDescent="0.25">
      <c r="A92" s="33">
        <v>5</v>
      </c>
      <c r="B92" s="34">
        <v>1834.14</v>
      </c>
      <c r="C92" s="34">
        <v>1796.11</v>
      </c>
      <c r="D92" s="34">
        <v>1764.47</v>
      </c>
      <c r="E92" s="34">
        <v>1738.8</v>
      </c>
      <c r="F92" s="34">
        <v>1767.5</v>
      </c>
      <c r="G92" s="34">
        <v>1815.34</v>
      </c>
      <c r="H92" s="34">
        <v>1925.4</v>
      </c>
      <c r="I92" s="34">
        <v>2171.2600000000002</v>
      </c>
      <c r="J92" s="34">
        <v>2356.27</v>
      </c>
      <c r="K92" s="34">
        <v>2423.5700000000002</v>
      </c>
      <c r="L92" s="34">
        <v>2443.7800000000002</v>
      </c>
      <c r="M92" s="34">
        <v>2423.7600000000002</v>
      </c>
      <c r="N92" s="34">
        <v>2412.71</v>
      </c>
      <c r="O92" s="34">
        <v>2402.42</v>
      </c>
      <c r="P92" s="34">
        <v>2428.84</v>
      </c>
      <c r="Q92" s="34">
        <v>2447.31</v>
      </c>
      <c r="R92" s="34">
        <v>2415.06</v>
      </c>
      <c r="S92" s="34">
        <v>2406.63</v>
      </c>
      <c r="T92" s="34">
        <v>2397.29</v>
      </c>
      <c r="U92" s="34">
        <v>2457.6799999999998</v>
      </c>
      <c r="V92" s="34">
        <v>2422.14</v>
      </c>
      <c r="W92" s="34">
        <v>2428.66</v>
      </c>
      <c r="X92" s="34">
        <v>2231.23</v>
      </c>
      <c r="Y92" s="34">
        <v>2053.87</v>
      </c>
    </row>
    <row r="93" spans="1:25" ht="15" x14ac:dyDescent="0.25">
      <c r="A93" s="33">
        <v>6</v>
      </c>
      <c r="B93" s="34">
        <v>1977.87</v>
      </c>
      <c r="C93" s="34">
        <v>1860.29</v>
      </c>
      <c r="D93" s="34">
        <v>1836.96</v>
      </c>
      <c r="E93" s="34">
        <v>1777.57</v>
      </c>
      <c r="F93" s="34">
        <v>1811.41</v>
      </c>
      <c r="G93" s="34">
        <v>1814.51</v>
      </c>
      <c r="H93" s="34">
        <v>1850.11</v>
      </c>
      <c r="I93" s="34">
        <v>2005.98</v>
      </c>
      <c r="J93" s="34">
        <v>2267.04</v>
      </c>
      <c r="K93" s="34">
        <v>2379.96</v>
      </c>
      <c r="L93" s="34">
        <v>2424.38</v>
      </c>
      <c r="M93" s="34">
        <v>2399.2399999999998</v>
      </c>
      <c r="N93" s="34">
        <v>2427.86</v>
      </c>
      <c r="O93" s="34">
        <v>2414.35</v>
      </c>
      <c r="P93" s="34">
        <v>2441.41</v>
      </c>
      <c r="Q93" s="34">
        <v>2438.5300000000002</v>
      </c>
      <c r="R93" s="34">
        <v>2439.61</v>
      </c>
      <c r="S93" s="34">
        <v>2433.79</v>
      </c>
      <c r="T93" s="34">
        <v>2445.7199999999998</v>
      </c>
      <c r="U93" s="34">
        <v>2443.09</v>
      </c>
      <c r="V93" s="34">
        <v>2457.37</v>
      </c>
      <c r="W93" s="34">
        <v>2405.7399999999998</v>
      </c>
      <c r="X93" s="34">
        <v>2217.6</v>
      </c>
      <c r="Y93" s="34">
        <v>2019.47</v>
      </c>
    </row>
    <row r="94" spans="1:25" ht="15" x14ac:dyDescent="0.25">
      <c r="A94" s="33">
        <v>7</v>
      </c>
      <c r="B94" s="34">
        <v>1929.63</v>
      </c>
      <c r="C94" s="34">
        <v>1806.75</v>
      </c>
      <c r="D94" s="34">
        <v>1781.3</v>
      </c>
      <c r="E94" s="34">
        <v>1720.79</v>
      </c>
      <c r="F94" s="34">
        <v>1735.69</v>
      </c>
      <c r="G94" s="34">
        <v>1751.74</v>
      </c>
      <c r="H94" s="34">
        <v>1711.52</v>
      </c>
      <c r="I94" s="34">
        <v>1915.93</v>
      </c>
      <c r="J94" s="34">
        <v>2179.02</v>
      </c>
      <c r="K94" s="34">
        <v>2356.6999999999998</v>
      </c>
      <c r="L94" s="34">
        <v>2421.2800000000002</v>
      </c>
      <c r="M94" s="34">
        <v>2429.62</v>
      </c>
      <c r="N94" s="34">
        <v>2443.0700000000002</v>
      </c>
      <c r="O94" s="34">
        <v>2438.46</v>
      </c>
      <c r="P94" s="34">
        <v>2465.7600000000002</v>
      </c>
      <c r="Q94" s="34">
        <v>2447.89</v>
      </c>
      <c r="R94" s="34">
        <v>2454.25</v>
      </c>
      <c r="S94" s="34">
        <v>2459.5300000000002</v>
      </c>
      <c r="T94" s="34">
        <v>2456.19</v>
      </c>
      <c r="U94" s="34">
        <v>2473.94</v>
      </c>
      <c r="V94" s="34">
        <v>2523.34</v>
      </c>
      <c r="W94" s="34">
        <v>2454.08</v>
      </c>
      <c r="X94" s="34">
        <v>2296.11</v>
      </c>
      <c r="Y94" s="34">
        <v>2045.47</v>
      </c>
    </row>
    <row r="95" spans="1:25" ht="15" x14ac:dyDescent="0.25">
      <c r="A95" s="33">
        <v>8</v>
      </c>
      <c r="B95" s="34">
        <v>1899.1</v>
      </c>
      <c r="C95" s="34">
        <v>1767.95</v>
      </c>
      <c r="D95" s="34">
        <v>1749.39</v>
      </c>
      <c r="E95" s="34">
        <v>1723.2</v>
      </c>
      <c r="F95" s="34">
        <v>1744.3</v>
      </c>
      <c r="G95" s="34">
        <v>1805.9</v>
      </c>
      <c r="H95" s="34">
        <v>1951.06</v>
      </c>
      <c r="I95" s="34">
        <v>2136.58</v>
      </c>
      <c r="J95" s="34">
        <v>2357.9899999999998</v>
      </c>
      <c r="K95" s="34">
        <v>2412.2399999999998</v>
      </c>
      <c r="L95" s="34">
        <v>2435.69</v>
      </c>
      <c r="M95" s="34">
        <v>2395.23</v>
      </c>
      <c r="N95" s="34">
        <v>2384.7800000000002</v>
      </c>
      <c r="O95" s="34">
        <v>2399.92</v>
      </c>
      <c r="P95" s="34">
        <v>2393.35</v>
      </c>
      <c r="Q95" s="34">
        <v>2420.9499999999998</v>
      </c>
      <c r="R95" s="34">
        <v>2404.25</v>
      </c>
      <c r="S95" s="34">
        <v>2380.8200000000002</v>
      </c>
      <c r="T95" s="34">
        <v>2390.2600000000002</v>
      </c>
      <c r="U95" s="34">
        <v>2399.4699999999998</v>
      </c>
      <c r="V95" s="34">
        <v>823.13</v>
      </c>
      <c r="W95" s="34">
        <v>2387.73</v>
      </c>
      <c r="X95" s="34">
        <v>2158.88</v>
      </c>
      <c r="Y95" s="34">
        <v>2011.26</v>
      </c>
    </row>
    <row r="96" spans="1:25" ht="15" x14ac:dyDescent="0.25">
      <c r="A96" s="33">
        <v>9</v>
      </c>
      <c r="B96" s="34">
        <v>1827.41</v>
      </c>
      <c r="C96" s="34">
        <v>1713.49</v>
      </c>
      <c r="D96" s="34">
        <v>1722.58</v>
      </c>
      <c r="E96" s="34">
        <v>1697.99</v>
      </c>
      <c r="F96" s="34">
        <v>1718.02</v>
      </c>
      <c r="G96" s="34">
        <v>1836.26</v>
      </c>
      <c r="H96" s="34">
        <v>1912.42</v>
      </c>
      <c r="I96" s="34">
        <v>2044.96</v>
      </c>
      <c r="J96" s="34">
        <v>2322.98</v>
      </c>
      <c r="K96" s="34">
        <v>2387.04</v>
      </c>
      <c r="L96" s="34">
        <v>2429.23</v>
      </c>
      <c r="M96" s="34">
        <v>2413.08</v>
      </c>
      <c r="N96" s="34">
        <v>2399.41</v>
      </c>
      <c r="O96" s="34">
        <v>2410.02</v>
      </c>
      <c r="P96" s="34">
        <v>2452.14</v>
      </c>
      <c r="Q96" s="34">
        <v>2434.6799999999998</v>
      </c>
      <c r="R96" s="34">
        <v>2413.8000000000002</v>
      </c>
      <c r="S96" s="34">
        <v>2405.27</v>
      </c>
      <c r="T96" s="34">
        <v>2424.36</v>
      </c>
      <c r="U96" s="34">
        <v>2442.39</v>
      </c>
      <c r="V96" s="34">
        <v>2423.58</v>
      </c>
      <c r="W96" s="34">
        <v>2394.4899999999998</v>
      </c>
      <c r="X96" s="34">
        <v>2113.7399999999998</v>
      </c>
      <c r="Y96" s="34">
        <v>2012.11</v>
      </c>
    </row>
    <row r="97" spans="1:25" ht="15" x14ac:dyDescent="0.25">
      <c r="A97" s="33">
        <v>10</v>
      </c>
      <c r="B97" s="34">
        <v>1826.53</v>
      </c>
      <c r="C97" s="34">
        <v>1734.3</v>
      </c>
      <c r="D97" s="34">
        <v>1728.11</v>
      </c>
      <c r="E97" s="34">
        <v>1709.06</v>
      </c>
      <c r="F97" s="34">
        <v>1745.31</v>
      </c>
      <c r="G97" s="34">
        <v>1826.54</v>
      </c>
      <c r="H97" s="34">
        <v>1950.21</v>
      </c>
      <c r="I97" s="34">
        <v>2106.88</v>
      </c>
      <c r="J97" s="34">
        <v>2423.0300000000002</v>
      </c>
      <c r="K97" s="34">
        <v>2525.7800000000002</v>
      </c>
      <c r="L97" s="34">
        <v>2556.4899999999998</v>
      </c>
      <c r="M97" s="34">
        <v>2554.1</v>
      </c>
      <c r="N97" s="34">
        <v>2567.94</v>
      </c>
      <c r="O97" s="34">
        <v>2576.21</v>
      </c>
      <c r="P97" s="34">
        <v>2613.85</v>
      </c>
      <c r="Q97" s="34">
        <v>2633.02</v>
      </c>
      <c r="R97" s="34">
        <v>2623.88</v>
      </c>
      <c r="S97" s="34">
        <v>2573.9899999999998</v>
      </c>
      <c r="T97" s="34">
        <v>2626.1</v>
      </c>
      <c r="U97" s="34">
        <v>2574.46</v>
      </c>
      <c r="V97" s="34">
        <v>2616.46</v>
      </c>
      <c r="W97" s="34">
        <v>2517.79</v>
      </c>
      <c r="X97" s="34">
        <v>2212.2199999999998</v>
      </c>
      <c r="Y97" s="34">
        <v>2059.2600000000002</v>
      </c>
    </row>
    <row r="98" spans="1:25" ht="15" x14ac:dyDescent="0.25">
      <c r="A98" s="33">
        <v>11</v>
      </c>
      <c r="B98" s="34">
        <v>1864.43</v>
      </c>
      <c r="C98" s="34">
        <v>1757.7</v>
      </c>
      <c r="D98" s="34">
        <v>1755.06</v>
      </c>
      <c r="E98" s="34">
        <v>1744.8</v>
      </c>
      <c r="F98" s="34">
        <v>1789.78</v>
      </c>
      <c r="G98" s="34">
        <v>1860.65</v>
      </c>
      <c r="H98" s="34">
        <v>2055.1799999999998</v>
      </c>
      <c r="I98" s="34">
        <v>2307.5300000000002</v>
      </c>
      <c r="J98" s="34">
        <v>2489.81</v>
      </c>
      <c r="K98" s="34">
        <v>2723.11</v>
      </c>
      <c r="L98" s="34">
        <v>2754.77</v>
      </c>
      <c r="M98" s="34">
        <v>2635.84</v>
      </c>
      <c r="N98" s="34">
        <v>2613.48</v>
      </c>
      <c r="O98" s="34">
        <v>2616.58</v>
      </c>
      <c r="P98" s="34">
        <v>2657.21</v>
      </c>
      <c r="Q98" s="34">
        <v>2634.94</v>
      </c>
      <c r="R98" s="34">
        <v>2650.35</v>
      </c>
      <c r="S98" s="34">
        <v>2589.4299999999998</v>
      </c>
      <c r="T98" s="34">
        <v>2575.13</v>
      </c>
      <c r="U98" s="34">
        <v>2570.5700000000002</v>
      </c>
      <c r="V98" s="34">
        <v>2512.15</v>
      </c>
      <c r="W98" s="34">
        <v>2378.5100000000002</v>
      </c>
      <c r="X98" s="34">
        <v>2319.89</v>
      </c>
      <c r="Y98" s="34">
        <v>2129.39</v>
      </c>
    </row>
    <row r="99" spans="1:25" ht="15" x14ac:dyDescent="0.25">
      <c r="A99" s="33">
        <v>12</v>
      </c>
      <c r="B99" s="34">
        <v>1880.17</v>
      </c>
      <c r="C99" s="34">
        <v>1736.28</v>
      </c>
      <c r="D99" s="34">
        <v>1741.15</v>
      </c>
      <c r="E99" s="34">
        <v>1728.18</v>
      </c>
      <c r="F99" s="34">
        <v>1728.64</v>
      </c>
      <c r="G99" s="34">
        <v>1774.9</v>
      </c>
      <c r="H99" s="34">
        <v>2002.43</v>
      </c>
      <c r="I99" s="34">
        <v>2320.2600000000002</v>
      </c>
      <c r="J99" s="34">
        <v>2435.35</v>
      </c>
      <c r="K99" s="34">
        <v>2484.98</v>
      </c>
      <c r="L99" s="34">
        <v>2482.75</v>
      </c>
      <c r="M99" s="34">
        <v>2485.27</v>
      </c>
      <c r="N99" s="34">
        <v>2465.58</v>
      </c>
      <c r="O99" s="34">
        <v>2482.84</v>
      </c>
      <c r="P99" s="34">
        <v>2487.35</v>
      </c>
      <c r="Q99" s="34">
        <v>2440.52</v>
      </c>
      <c r="R99" s="34">
        <v>2440.9899999999998</v>
      </c>
      <c r="S99" s="34">
        <v>2448.71</v>
      </c>
      <c r="T99" s="34">
        <v>2446.41</v>
      </c>
      <c r="U99" s="34">
        <v>2461.59</v>
      </c>
      <c r="V99" s="34">
        <v>2456.21</v>
      </c>
      <c r="W99" s="34">
        <v>2436.79</v>
      </c>
      <c r="X99" s="34">
        <v>2133.4699999999998</v>
      </c>
      <c r="Y99" s="34">
        <v>1987.08</v>
      </c>
    </row>
    <row r="100" spans="1:25" ht="15" x14ac:dyDescent="0.25">
      <c r="A100" s="33">
        <v>13</v>
      </c>
      <c r="B100" s="34">
        <v>2020.68</v>
      </c>
      <c r="C100" s="34">
        <v>1849.02</v>
      </c>
      <c r="D100" s="34">
        <v>1813.41</v>
      </c>
      <c r="E100" s="34">
        <v>1768.08</v>
      </c>
      <c r="F100" s="34">
        <v>1780.89</v>
      </c>
      <c r="G100" s="34">
        <v>1784.09</v>
      </c>
      <c r="H100" s="34">
        <v>1895.45</v>
      </c>
      <c r="I100" s="34">
        <v>2005.37</v>
      </c>
      <c r="J100" s="34">
        <v>2169.2399999999998</v>
      </c>
      <c r="K100" s="34">
        <v>2426.02</v>
      </c>
      <c r="L100" s="34">
        <v>2460.5700000000002</v>
      </c>
      <c r="M100" s="34">
        <v>2444.5300000000002</v>
      </c>
      <c r="N100" s="34">
        <v>2461.4699999999998</v>
      </c>
      <c r="O100" s="34">
        <v>2494.6</v>
      </c>
      <c r="P100" s="34">
        <v>2504.58</v>
      </c>
      <c r="Q100" s="34">
        <v>2473.52</v>
      </c>
      <c r="R100" s="34">
        <v>2466.0300000000002</v>
      </c>
      <c r="S100" s="34">
        <v>2451.4499999999998</v>
      </c>
      <c r="T100" s="34">
        <v>2472</v>
      </c>
      <c r="U100" s="34">
        <v>2494.7800000000002</v>
      </c>
      <c r="V100" s="34">
        <v>2511.02</v>
      </c>
      <c r="W100" s="34">
        <v>2466.65</v>
      </c>
      <c r="X100" s="34">
        <v>2338.63</v>
      </c>
      <c r="Y100" s="34">
        <v>2047.18</v>
      </c>
    </row>
    <row r="101" spans="1:25" ht="15" x14ac:dyDescent="0.25">
      <c r="A101" s="33">
        <v>14</v>
      </c>
      <c r="B101" s="34">
        <v>2010.7</v>
      </c>
      <c r="C101" s="34">
        <v>1811.43</v>
      </c>
      <c r="D101" s="34">
        <v>1822.26</v>
      </c>
      <c r="E101" s="34">
        <v>1770.51</v>
      </c>
      <c r="F101" s="34">
        <v>1768.28</v>
      </c>
      <c r="G101" s="34">
        <v>1757.53</v>
      </c>
      <c r="H101" s="34">
        <v>1850.74</v>
      </c>
      <c r="I101" s="34">
        <v>2013.49</v>
      </c>
      <c r="J101" s="34">
        <v>2207.1799999999998</v>
      </c>
      <c r="K101" s="34">
        <v>2334.8200000000002</v>
      </c>
      <c r="L101" s="34">
        <v>2370.48</v>
      </c>
      <c r="M101" s="34">
        <v>2372.38</v>
      </c>
      <c r="N101" s="34">
        <v>2381.73</v>
      </c>
      <c r="O101" s="34">
        <v>2386.8200000000002</v>
      </c>
      <c r="P101" s="34">
        <v>2405.9</v>
      </c>
      <c r="Q101" s="34">
        <v>2397.06</v>
      </c>
      <c r="R101" s="34">
        <v>2384.5</v>
      </c>
      <c r="S101" s="34">
        <v>2391.63</v>
      </c>
      <c r="T101" s="34">
        <v>2413.7800000000002</v>
      </c>
      <c r="U101" s="34">
        <v>2471.77</v>
      </c>
      <c r="V101" s="34">
        <v>2519.8200000000002</v>
      </c>
      <c r="W101" s="34">
        <v>2450.0100000000002</v>
      </c>
      <c r="X101" s="34">
        <v>2327.87</v>
      </c>
      <c r="Y101" s="34">
        <v>2088.37</v>
      </c>
    </row>
    <row r="102" spans="1:25" ht="15" x14ac:dyDescent="0.25">
      <c r="A102" s="33">
        <v>15</v>
      </c>
      <c r="B102" s="34">
        <v>1894.97</v>
      </c>
      <c r="C102" s="34">
        <v>1795.41</v>
      </c>
      <c r="D102" s="34">
        <v>1798.62</v>
      </c>
      <c r="E102" s="34">
        <v>1768.21</v>
      </c>
      <c r="F102" s="34">
        <v>1778.42</v>
      </c>
      <c r="G102" s="34">
        <v>1851.44</v>
      </c>
      <c r="H102" s="34">
        <v>2006.02</v>
      </c>
      <c r="I102" s="34">
        <v>2401.23</v>
      </c>
      <c r="J102" s="34">
        <v>2595.5300000000002</v>
      </c>
      <c r="K102" s="34">
        <v>2610.71</v>
      </c>
      <c r="L102" s="34">
        <v>2667.54</v>
      </c>
      <c r="M102" s="34">
        <v>2677.86</v>
      </c>
      <c r="N102" s="34">
        <v>2657.61</v>
      </c>
      <c r="O102" s="34">
        <v>2675.66</v>
      </c>
      <c r="P102" s="34">
        <v>2683.71</v>
      </c>
      <c r="Q102" s="34">
        <v>2683.88</v>
      </c>
      <c r="R102" s="34">
        <v>2669.78</v>
      </c>
      <c r="S102" s="34">
        <v>2619.4299999999998</v>
      </c>
      <c r="T102" s="34">
        <v>2636.23</v>
      </c>
      <c r="U102" s="34">
        <v>2620.58</v>
      </c>
      <c r="V102" s="34">
        <v>2675.24</v>
      </c>
      <c r="W102" s="34">
        <v>2634.57</v>
      </c>
      <c r="X102" s="34">
        <v>2403.5700000000002</v>
      </c>
      <c r="Y102" s="34">
        <v>2173.36</v>
      </c>
    </row>
    <row r="103" spans="1:25" ht="15" x14ac:dyDescent="0.25">
      <c r="A103" s="33">
        <v>16</v>
      </c>
      <c r="B103" s="34">
        <v>1902.25</v>
      </c>
      <c r="C103" s="34">
        <v>1814.45</v>
      </c>
      <c r="D103" s="34">
        <v>1840.54</v>
      </c>
      <c r="E103" s="34">
        <v>1791.05</v>
      </c>
      <c r="F103" s="34">
        <v>1810.32</v>
      </c>
      <c r="G103" s="34">
        <v>1832.74</v>
      </c>
      <c r="H103" s="34">
        <v>2007.05</v>
      </c>
      <c r="I103" s="34">
        <v>2212.54</v>
      </c>
      <c r="J103" s="34">
        <v>2405.71</v>
      </c>
      <c r="K103" s="34">
        <v>2440.8200000000002</v>
      </c>
      <c r="L103" s="34">
        <v>2549.04</v>
      </c>
      <c r="M103" s="34">
        <v>2537.1</v>
      </c>
      <c r="N103" s="34">
        <v>2522.11</v>
      </c>
      <c r="O103" s="34">
        <v>2567.3000000000002</v>
      </c>
      <c r="P103" s="34">
        <v>2570.06</v>
      </c>
      <c r="Q103" s="34">
        <v>2555.98</v>
      </c>
      <c r="R103" s="34">
        <v>2527.61</v>
      </c>
      <c r="S103" s="34">
        <v>2507.8200000000002</v>
      </c>
      <c r="T103" s="34">
        <v>2508.4699999999998</v>
      </c>
      <c r="U103" s="34">
        <v>2529.5300000000002</v>
      </c>
      <c r="V103" s="34">
        <v>2568.0100000000002</v>
      </c>
      <c r="W103" s="34">
        <v>2491.86</v>
      </c>
      <c r="X103" s="34">
        <v>2235.34</v>
      </c>
      <c r="Y103" s="34">
        <v>2098.0500000000002</v>
      </c>
    </row>
    <row r="104" spans="1:25" ht="15" x14ac:dyDescent="0.25">
      <c r="A104" s="33">
        <v>17</v>
      </c>
      <c r="B104" s="34">
        <v>1861.01</v>
      </c>
      <c r="C104" s="34">
        <v>1789.32</v>
      </c>
      <c r="D104" s="34">
        <v>1791.19</v>
      </c>
      <c r="E104" s="34">
        <v>1752.11</v>
      </c>
      <c r="F104" s="34">
        <v>1759.97</v>
      </c>
      <c r="G104" s="34">
        <v>1832.57</v>
      </c>
      <c r="H104" s="34">
        <v>1884.94</v>
      </c>
      <c r="I104" s="34">
        <v>1942.37</v>
      </c>
      <c r="J104" s="34">
        <v>2438.64</v>
      </c>
      <c r="K104" s="34">
        <v>2519.59</v>
      </c>
      <c r="L104" s="34">
        <v>2602.21</v>
      </c>
      <c r="M104" s="34">
        <v>2613.65</v>
      </c>
      <c r="N104" s="34">
        <v>2593.88</v>
      </c>
      <c r="O104" s="34">
        <v>2626.63</v>
      </c>
      <c r="P104" s="34">
        <v>2579.9299999999998</v>
      </c>
      <c r="Q104" s="34">
        <v>2637.81</v>
      </c>
      <c r="R104" s="34">
        <v>2612.96</v>
      </c>
      <c r="S104" s="34">
        <v>2545.62</v>
      </c>
      <c r="T104" s="34">
        <v>2534.1</v>
      </c>
      <c r="U104" s="34">
        <v>2548.9699999999998</v>
      </c>
      <c r="V104" s="34">
        <v>2546.39</v>
      </c>
      <c r="W104" s="34">
        <v>2579.64</v>
      </c>
      <c r="X104" s="34">
        <v>2277.5300000000002</v>
      </c>
      <c r="Y104" s="34">
        <v>2098.98</v>
      </c>
    </row>
    <row r="105" spans="1:25" ht="15" x14ac:dyDescent="0.25">
      <c r="A105" s="33">
        <v>18</v>
      </c>
      <c r="B105" s="34">
        <v>1867.85</v>
      </c>
      <c r="C105" s="34">
        <v>1797.32</v>
      </c>
      <c r="D105" s="34">
        <v>1795.75</v>
      </c>
      <c r="E105" s="34">
        <v>1773.67</v>
      </c>
      <c r="F105" s="34">
        <v>1770.76</v>
      </c>
      <c r="G105" s="34">
        <v>1820.25</v>
      </c>
      <c r="H105" s="34">
        <v>1991.71</v>
      </c>
      <c r="I105" s="34">
        <v>2209.8200000000002</v>
      </c>
      <c r="J105" s="34">
        <v>2408.6799999999998</v>
      </c>
      <c r="K105" s="34">
        <v>2465.2399999999998</v>
      </c>
      <c r="L105" s="34">
        <v>2540.13</v>
      </c>
      <c r="M105" s="34">
        <v>2541.21</v>
      </c>
      <c r="N105" s="34">
        <v>2515.66</v>
      </c>
      <c r="O105" s="34">
        <v>2531.1799999999998</v>
      </c>
      <c r="P105" s="34">
        <v>2511.61</v>
      </c>
      <c r="Q105" s="34">
        <v>2562.7600000000002</v>
      </c>
      <c r="R105" s="34">
        <v>2523.9499999999998</v>
      </c>
      <c r="S105" s="34">
        <v>2482.1999999999998</v>
      </c>
      <c r="T105" s="34">
        <v>2463.7399999999998</v>
      </c>
      <c r="U105" s="34">
        <v>2498.29</v>
      </c>
      <c r="V105" s="34">
        <v>2454.6999999999998</v>
      </c>
      <c r="W105" s="34">
        <v>2449.19</v>
      </c>
      <c r="X105" s="34">
        <v>2222.75</v>
      </c>
      <c r="Y105" s="34">
        <v>2006.13</v>
      </c>
    </row>
    <row r="106" spans="1:25" ht="15" x14ac:dyDescent="0.25">
      <c r="A106" s="33">
        <v>19</v>
      </c>
      <c r="B106" s="34">
        <v>1879.15</v>
      </c>
      <c r="C106" s="34">
        <v>1805.21</v>
      </c>
      <c r="D106" s="34">
        <v>1806</v>
      </c>
      <c r="E106" s="34">
        <v>1779.16</v>
      </c>
      <c r="F106" s="34">
        <v>1778.96</v>
      </c>
      <c r="G106" s="34">
        <v>1834.56</v>
      </c>
      <c r="H106" s="34">
        <v>2023.92</v>
      </c>
      <c r="I106" s="34">
        <v>2231.48</v>
      </c>
      <c r="J106" s="34">
        <v>2412.0300000000002</v>
      </c>
      <c r="K106" s="34">
        <v>2462.1799999999998</v>
      </c>
      <c r="L106" s="34">
        <v>2539.69</v>
      </c>
      <c r="M106" s="34">
        <v>2515.9</v>
      </c>
      <c r="N106" s="34">
        <v>2533.7600000000002</v>
      </c>
      <c r="O106" s="34">
        <v>2561.35</v>
      </c>
      <c r="P106" s="34">
        <v>2506.6999999999998</v>
      </c>
      <c r="Q106" s="34">
        <v>2553.36</v>
      </c>
      <c r="R106" s="34">
        <v>2524.2800000000002</v>
      </c>
      <c r="S106" s="34">
        <v>2501.7600000000002</v>
      </c>
      <c r="T106" s="34">
        <v>2520.13</v>
      </c>
      <c r="U106" s="34">
        <v>2548.12</v>
      </c>
      <c r="V106" s="34">
        <v>2560.1799999999998</v>
      </c>
      <c r="W106" s="34">
        <v>2566.0700000000002</v>
      </c>
      <c r="X106" s="34">
        <v>2387.66</v>
      </c>
      <c r="Y106" s="34">
        <v>2091.12</v>
      </c>
    </row>
    <row r="107" spans="1:25" ht="15" x14ac:dyDescent="0.25">
      <c r="A107" s="33">
        <v>20</v>
      </c>
      <c r="B107" s="34">
        <v>2021.1</v>
      </c>
      <c r="C107" s="34">
        <v>1926.42</v>
      </c>
      <c r="D107" s="34">
        <v>1886.01</v>
      </c>
      <c r="E107" s="34">
        <v>1829.09</v>
      </c>
      <c r="F107" s="34">
        <v>1833.47</v>
      </c>
      <c r="G107" s="34">
        <v>1837.62</v>
      </c>
      <c r="H107" s="34">
        <v>1159.23</v>
      </c>
      <c r="I107" s="34">
        <v>1828.88</v>
      </c>
      <c r="J107" s="34">
        <v>786.11</v>
      </c>
      <c r="K107" s="34">
        <v>1828.76</v>
      </c>
      <c r="L107" s="34">
        <v>2551.5</v>
      </c>
      <c r="M107" s="34">
        <v>2555.12</v>
      </c>
      <c r="N107" s="34">
        <v>2541.46</v>
      </c>
      <c r="O107" s="34">
        <v>2539.7399999999998</v>
      </c>
      <c r="P107" s="34">
        <v>2521.63</v>
      </c>
      <c r="Q107" s="34">
        <v>2514.19</v>
      </c>
      <c r="R107" s="34">
        <v>2499.81</v>
      </c>
      <c r="S107" s="34">
        <v>2477.77</v>
      </c>
      <c r="T107" s="34">
        <v>2497.94</v>
      </c>
      <c r="U107" s="34">
        <v>2523.69</v>
      </c>
      <c r="V107" s="34">
        <v>2594.5500000000002</v>
      </c>
      <c r="W107" s="34">
        <v>2524.4699999999998</v>
      </c>
      <c r="X107" s="34">
        <v>2281.9899999999998</v>
      </c>
      <c r="Y107" s="34">
        <v>2045.94</v>
      </c>
    </row>
    <row r="108" spans="1:25" ht="15" x14ac:dyDescent="0.25">
      <c r="A108" s="33">
        <v>21</v>
      </c>
      <c r="B108" s="34">
        <v>1901.83</v>
      </c>
      <c r="C108" s="34">
        <v>1795.72</v>
      </c>
      <c r="D108" s="34">
        <v>1791.84</v>
      </c>
      <c r="E108" s="34">
        <v>1744.88</v>
      </c>
      <c r="F108" s="34">
        <v>1727.61</v>
      </c>
      <c r="G108" s="34">
        <v>1720.42</v>
      </c>
      <c r="H108" s="34">
        <v>1159.69</v>
      </c>
      <c r="I108" s="34">
        <v>785.99</v>
      </c>
      <c r="J108" s="34">
        <v>785.87</v>
      </c>
      <c r="K108" s="34">
        <v>785.98</v>
      </c>
      <c r="L108" s="34">
        <v>786.03</v>
      </c>
      <c r="M108" s="34">
        <v>786.05</v>
      </c>
      <c r="N108" s="34">
        <v>786.18</v>
      </c>
      <c r="O108" s="34">
        <v>1158.4100000000001</v>
      </c>
      <c r="P108" s="34">
        <v>1821.81</v>
      </c>
      <c r="Q108" s="34">
        <v>1826.03</v>
      </c>
      <c r="R108" s="34">
        <v>2317.89</v>
      </c>
      <c r="S108" s="34">
        <v>1819.03</v>
      </c>
      <c r="T108" s="34">
        <v>1157.02</v>
      </c>
      <c r="U108" s="34">
        <v>2388.3000000000002</v>
      </c>
      <c r="V108" s="34">
        <v>2393.91</v>
      </c>
      <c r="W108" s="34">
        <v>2395.37</v>
      </c>
      <c r="X108" s="34">
        <v>2210.87</v>
      </c>
      <c r="Y108" s="34">
        <v>1971.32</v>
      </c>
    </row>
    <row r="109" spans="1:25" ht="15" x14ac:dyDescent="0.25">
      <c r="A109" s="33">
        <v>22</v>
      </c>
      <c r="B109" s="34">
        <v>1856.81</v>
      </c>
      <c r="C109" s="34">
        <v>1767.02</v>
      </c>
      <c r="D109" s="34">
        <v>1770.67</v>
      </c>
      <c r="E109" s="34">
        <v>1739.95</v>
      </c>
      <c r="F109" s="34">
        <v>1753.16</v>
      </c>
      <c r="G109" s="34">
        <v>1816.77</v>
      </c>
      <c r="H109" s="34">
        <v>1999.32</v>
      </c>
      <c r="I109" s="34">
        <v>2265.63</v>
      </c>
      <c r="J109" s="34">
        <v>2425.75</v>
      </c>
      <c r="K109" s="34">
        <v>2494.25</v>
      </c>
      <c r="L109" s="34">
        <v>2558.73</v>
      </c>
      <c r="M109" s="34">
        <v>2499.86</v>
      </c>
      <c r="N109" s="34">
        <v>2478.42</v>
      </c>
      <c r="O109" s="34">
        <v>2483.0100000000002</v>
      </c>
      <c r="P109" s="34">
        <v>2496.06</v>
      </c>
      <c r="Q109" s="34">
        <v>2541.34</v>
      </c>
      <c r="R109" s="34">
        <v>2534.1799999999998</v>
      </c>
      <c r="S109" s="34">
        <v>2494.1999999999998</v>
      </c>
      <c r="T109" s="34">
        <v>2500.11</v>
      </c>
      <c r="U109" s="34">
        <v>2534.23</v>
      </c>
      <c r="V109" s="34">
        <v>2491.88</v>
      </c>
      <c r="W109" s="34">
        <v>2495.5500000000002</v>
      </c>
      <c r="X109" s="34">
        <v>2176.06</v>
      </c>
      <c r="Y109" s="34">
        <v>1981.72</v>
      </c>
    </row>
    <row r="110" spans="1:25" ht="15" x14ac:dyDescent="0.25">
      <c r="A110" s="33">
        <v>23</v>
      </c>
      <c r="B110" s="34">
        <v>1860.02</v>
      </c>
      <c r="C110" s="34">
        <v>1753.89</v>
      </c>
      <c r="D110" s="34">
        <v>1769.78</v>
      </c>
      <c r="E110" s="34">
        <v>1735.13</v>
      </c>
      <c r="F110" s="34">
        <v>1767.54</v>
      </c>
      <c r="G110" s="34">
        <v>1822.36</v>
      </c>
      <c r="H110" s="34">
        <v>2017.01</v>
      </c>
      <c r="I110" s="34">
        <v>2273.44</v>
      </c>
      <c r="J110" s="34">
        <v>2450.88</v>
      </c>
      <c r="K110" s="34">
        <v>2505.5500000000002</v>
      </c>
      <c r="L110" s="34">
        <v>2599.96</v>
      </c>
      <c r="M110" s="34">
        <v>2575.88</v>
      </c>
      <c r="N110" s="34">
        <v>2576.4899999999998</v>
      </c>
      <c r="O110" s="34">
        <v>2592.83</v>
      </c>
      <c r="P110" s="34">
        <v>2563.86</v>
      </c>
      <c r="Q110" s="34">
        <v>2599.2399999999998</v>
      </c>
      <c r="R110" s="34">
        <v>2587.6999999999998</v>
      </c>
      <c r="S110" s="34">
        <v>2597.7399999999998</v>
      </c>
      <c r="T110" s="34">
        <v>2560.4299999999998</v>
      </c>
      <c r="U110" s="34">
        <v>2628.55</v>
      </c>
      <c r="V110" s="34">
        <v>2579.1799999999998</v>
      </c>
      <c r="W110" s="34">
        <v>2596.64</v>
      </c>
      <c r="X110" s="34">
        <v>2232.83</v>
      </c>
      <c r="Y110" s="34">
        <v>2076.81</v>
      </c>
    </row>
    <row r="111" spans="1:25" ht="15" x14ac:dyDescent="0.25">
      <c r="A111" s="33">
        <v>24</v>
      </c>
      <c r="B111" s="34">
        <v>1940.94</v>
      </c>
      <c r="C111" s="34">
        <v>1886.01</v>
      </c>
      <c r="D111" s="34">
        <v>1857.67</v>
      </c>
      <c r="E111" s="34">
        <v>1838.72</v>
      </c>
      <c r="F111" s="34">
        <v>1881.13</v>
      </c>
      <c r="G111" s="34">
        <v>1911.37</v>
      </c>
      <c r="H111" s="34">
        <v>2144.75</v>
      </c>
      <c r="I111" s="34">
        <v>2432.16</v>
      </c>
      <c r="J111" s="34">
        <v>2618.27</v>
      </c>
      <c r="K111" s="34">
        <v>2700.34</v>
      </c>
      <c r="L111" s="34">
        <v>2710.95</v>
      </c>
      <c r="M111" s="34">
        <v>2723.81</v>
      </c>
      <c r="N111" s="34">
        <v>2710.19</v>
      </c>
      <c r="O111" s="34">
        <v>2726.12</v>
      </c>
      <c r="P111" s="34">
        <v>2703.23</v>
      </c>
      <c r="Q111" s="34">
        <v>2751.95</v>
      </c>
      <c r="R111" s="34">
        <v>2678.23</v>
      </c>
      <c r="S111" s="34">
        <v>2653.88</v>
      </c>
      <c r="T111" s="34">
        <v>2682.98</v>
      </c>
      <c r="U111" s="34">
        <v>2756.87</v>
      </c>
      <c r="V111" s="34">
        <v>2761.63</v>
      </c>
      <c r="W111" s="34">
        <v>2694</v>
      </c>
      <c r="X111" s="34">
        <v>2353.94</v>
      </c>
      <c r="Y111" s="34">
        <v>2074.5</v>
      </c>
    </row>
    <row r="112" spans="1:25" ht="15" x14ac:dyDescent="0.25">
      <c r="A112" s="33">
        <v>25</v>
      </c>
      <c r="B112" s="34">
        <v>1858.64</v>
      </c>
      <c r="C112" s="34">
        <v>1800.78</v>
      </c>
      <c r="D112" s="34">
        <v>1816.81</v>
      </c>
      <c r="E112" s="34">
        <v>1797.02</v>
      </c>
      <c r="F112" s="34">
        <v>1784.78</v>
      </c>
      <c r="G112" s="34">
        <v>1804.16</v>
      </c>
      <c r="H112" s="34">
        <v>2021.62</v>
      </c>
      <c r="I112" s="34">
        <v>2310.02</v>
      </c>
      <c r="J112" s="34">
        <v>786.92</v>
      </c>
      <c r="K112" s="34">
        <v>2786.27</v>
      </c>
      <c r="L112" s="34">
        <v>2830.32</v>
      </c>
      <c r="M112" s="34">
        <v>2781.09</v>
      </c>
      <c r="N112" s="34">
        <v>2765.34</v>
      </c>
      <c r="O112" s="34">
        <v>2789.64</v>
      </c>
      <c r="P112" s="34">
        <v>2618.15</v>
      </c>
      <c r="Q112" s="34">
        <v>2643.36</v>
      </c>
      <c r="R112" s="34">
        <v>2648.73</v>
      </c>
      <c r="S112" s="34">
        <v>2625.28</v>
      </c>
      <c r="T112" s="34">
        <v>2592.38</v>
      </c>
      <c r="U112" s="34">
        <v>2686.81</v>
      </c>
      <c r="V112" s="34">
        <v>2671.47</v>
      </c>
      <c r="W112" s="34">
        <v>2583.12</v>
      </c>
      <c r="X112" s="34">
        <v>2230.7800000000002</v>
      </c>
      <c r="Y112" s="34">
        <v>2006.59</v>
      </c>
    </row>
    <row r="113" spans="1:25" ht="15" x14ac:dyDescent="0.25">
      <c r="A113" s="33">
        <v>26</v>
      </c>
      <c r="B113" s="34">
        <v>1911.13</v>
      </c>
      <c r="C113" s="34">
        <v>1852.22</v>
      </c>
      <c r="D113" s="34">
        <v>1855.29</v>
      </c>
      <c r="E113" s="34">
        <v>1848.25</v>
      </c>
      <c r="F113" s="34">
        <v>1823.03</v>
      </c>
      <c r="G113" s="34">
        <v>1857.33</v>
      </c>
      <c r="H113" s="34">
        <v>2045.27</v>
      </c>
      <c r="I113" s="34">
        <v>786.68</v>
      </c>
      <c r="J113" s="34">
        <v>786.7</v>
      </c>
      <c r="K113" s="34">
        <v>786.83</v>
      </c>
      <c r="L113" s="34">
        <v>786.91</v>
      </c>
      <c r="M113" s="34">
        <v>786.96</v>
      </c>
      <c r="N113" s="34">
        <v>786.94</v>
      </c>
      <c r="O113" s="34">
        <v>1848.49</v>
      </c>
      <c r="P113" s="34">
        <v>1914.76</v>
      </c>
      <c r="Q113" s="34">
        <v>2649.46</v>
      </c>
      <c r="R113" s="34">
        <v>2603.92</v>
      </c>
      <c r="S113" s="34">
        <v>2548.67</v>
      </c>
      <c r="T113" s="34">
        <v>2544.2600000000002</v>
      </c>
      <c r="U113" s="34">
        <v>2621.25</v>
      </c>
      <c r="V113" s="34">
        <v>2587.9499999999998</v>
      </c>
      <c r="W113" s="34">
        <v>2549</v>
      </c>
      <c r="X113" s="34">
        <v>2280.12</v>
      </c>
      <c r="Y113" s="34">
        <v>2069.4499999999998</v>
      </c>
    </row>
    <row r="114" spans="1:25" ht="15" x14ac:dyDescent="0.25">
      <c r="A114" s="33">
        <v>27</v>
      </c>
      <c r="B114" s="34">
        <v>1873.79</v>
      </c>
      <c r="C114" s="34">
        <v>1796.94</v>
      </c>
      <c r="D114" s="34">
        <v>1805.35</v>
      </c>
      <c r="E114" s="34">
        <v>1760.34</v>
      </c>
      <c r="F114" s="34">
        <v>1740.03</v>
      </c>
      <c r="G114" s="34">
        <v>1752.96</v>
      </c>
      <c r="H114" s="34">
        <v>1818.98</v>
      </c>
      <c r="I114" s="34">
        <v>1975.7</v>
      </c>
      <c r="J114" s="34">
        <v>2262.1999999999998</v>
      </c>
      <c r="K114" s="34">
        <v>2370.3000000000002</v>
      </c>
      <c r="L114" s="34">
        <v>2433.41</v>
      </c>
      <c r="M114" s="34">
        <v>2469.7399999999998</v>
      </c>
      <c r="N114" s="34">
        <v>2491.46</v>
      </c>
      <c r="O114" s="34">
        <v>2490.37</v>
      </c>
      <c r="P114" s="34">
        <v>2487.0300000000002</v>
      </c>
      <c r="Q114" s="34">
        <v>2486.14</v>
      </c>
      <c r="R114" s="34">
        <v>2464.31</v>
      </c>
      <c r="S114" s="34">
        <v>2505.25</v>
      </c>
      <c r="T114" s="34">
        <v>2499.5500000000002</v>
      </c>
      <c r="U114" s="34">
        <v>2552.5300000000002</v>
      </c>
      <c r="V114" s="34">
        <v>2546.75</v>
      </c>
      <c r="W114" s="34">
        <v>2399.9499999999998</v>
      </c>
      <c r="X114" s="34">
        <v>2153.98</v>
      </c>
      <c r="Y114" s="34">
        <v>1944.57</v>
      </c>
    </row>
    <row r="115" spans="1:25" ht="15" x14ac:dyDescent="0.25">
      <c r="A115" s="33">
        <v>28</v>
      </c>
      <c r="B115" s="34">
        <v>1776.6</v>
      </c>
      <c r="C115" s="34">
        <v>1710.01</v>
      </c>
      <c r="D115" s="34">
        <v>1707.56</v>
      </c>
      <c r="E115" s="34">
        <v>1683.73</v>
      </c>
      <c r="F115" s="34">
        <v>1684.46</v>
      </c>
      <c r="G115" s="34">
        <v>1672.42</v>
      </c>
      <c r="H115" s="34">
        <v>1722.46</v>
      </c>
      <c r="I115" s="34">
        <v>1802.37</v>
      </c>
      <c r="J115" s="34">
        <v>2006.06</v>
      </c>
      <c r="K115" s="34">
        <v>2261.9299999999998</v>
      </c>
      <c r="L115" s="34">
        <v>2306.86</v>
      </c>
      <c r="M115" s="34">
        <v>2301.04</v>
      </c>
      <c r="N115" s="34">
        <v>2331.12</v>
      </c>
      <c r="O115" s="34">
        <v>2332.91</v>
      </c>
      <c r="P115" s="34">
        <v>2328.67</v>
      </c>
      <c r="Q115" s="34">
        <v>2334.9299999999998</v>
      </c>
      <c r="R115" s="34">
        <v>2322.2600000000002</v>
      </c>
      <c r="S115" s="34">
        <v>2416.15</v>
      </c>
      <c r="T115" s="34">
        <v>2392.85</v>
      </c>
      <c r="U115" s="34">
        <v>2570.35</v>
      </c>
      <c r="V115" s="34">
        <v>2531.71</v>
      </c>
      <c r="W115" s="34">
        <v>2394.04</v>
      </c>
      <c r="X115" s="34">
        <v>2153.3200000000002</v>
      </c>
      <c r="Y115" s="34">
        <v>1898.7</v>
      </c>
    </row>
    <row r="116" spans="1:25" ht="15" x14ac:dyDescent="0.25">
      <c r="A116" s="33">
        <v>29</v>
      </c>
      <c r="B116" s="34">
        <v>1715.92</v>
      </c>
      <c r="C116" s="34">
        <v>1628.11</v>
      </c>
      <c r="D116" s="34">
        <v>1626.39</v>
      </c>
      <c r="E116" s="34">
        <v>1626.6</v>
      </c>
      <c r="F116" s="34">
        <v>1633.51</v>
      </c>
      <c r="G116" s="34">
        <v>1741.87</v>
      </c>
      <c r="H116" s="34">
        <v>1884.55</v>
      </c>
      <c r="I116" s="34">
        <v>2082.16</v>
      </c>
      <c r="J116" s="34">
        <v>2292.75</v>
      </c>
      <c r="K116" s="34">
        <v>2422.5300000000002</v>
      </c>
      <c r="L116" s="34">
        <v>2471.35</v>
      </c>
      <c r="M116" s="34">
        <v>2429.19</v>
      </c>
      <c r="N116" s="34">
        <v>2420.4</v>
      </c>
      <c r="O116" s="34">
        <v>2448.21</v>
      </c>
      <c r="P116" s="34">
        <v>2463.84</v>
      </c>
      <c r="Q116" s="34">
        <v>2476.87</v>
      </c>
      <c r="R116" s="34">
        <v>2432.2600000000002</v>
      </c>
      <c r="S116" s="34">
        <v>2392.87</v>
      </c>
      <c r="T116" s="34">
        <v>2360.38</v>
      </c>
      <c r="U116" s="34">
        <v>2420.96</v>
      </c>
      <c r="V116" s="34">
        <v>2424.87</v>
      </c>
      <c r="W116" s="34">
        <v>2313.89</v>
      </c>
      <c r="X116" s="34">
        <v>2078.34</v>
      </c>
      <c r="Y116" s="34">
        <v>1849.63</v>
      </c>
    </row>
    <row r="117" spans="1:25" ht="15" x14ac:dyDescent="0.25">
      <c r="A117" s="33">
        <v>30</v>
      </c>
      <c r="B117" s="34">
        <v>1771.42</v>
      </c>
      <c r="C117" s="34">
        <v>1665.61</v>
      </c>
      <c r="D117" s="34">
        <v>1683.66</v>
      </c>
      <c r="E117" s="34">
        <v>1661.28</v>
      </c>
      <c r="F117" s="34">
        <v>1706.46</v>
      </c>
      <c r="G117" s="34">
        <v>1742.87</v>
      </c>
      <c r="H117" s="34">
        <v>1908.85</v>
      </c>
      <c r="I117" s="34">
        <v>2218.75</v>
      </c>
      <c r="J117" s="34">
        <v>2326.48</v>
      </c>
      <c r="K117" s="34">
        <v>2453.73</v>
      </c>
      <c r="L117" s="34">
        <v>2501.2199999999998</v>
      </c>
      <c r="M117" s="34">
        <v>2469.52</v>
      </c>
      <c r="N117" s="34">
        <v>2459.4699999999998</v>
      </c>
      <c r="O117" s="34">
        <v>2470.09</v>
      </c>
      <c r="P117" s="34">
        <v>2442.36</v>
      </c>
      <c r="Q117" s="34">
        <v>2439.75</v>
      </c>
      <c r="R117" s="34">
        <v>2445.0300000000002</v>
      </c>
      <c r="S117" s="34">
        <v>2409.15</v>
      </c>
      <c r="T117" s="34">
        <v>2405.81</v>
      </c>
      <c r="U117" s="34">
        <v>2482.4899999999998</v>
      </c>
      <c r="V117" s="34">
        <v>1801.5</v>
      </c>
      <c r="W117" s="34">
        <v>2363.69</v>
      </c>
      <c r="X117" s="34">
        <v>2052.0300000000002</v>
      </c>
      <c r="Y117" s="34">
        <v>1894.02</v>
      </c>
    </row>
    <row r="118" spans="1:25" ht="15" hidden="1" x14ac:dyDescent="0.25">
      <c r="A118" s="33">
        <v>31</v>
      </c>
      <c r="B118" s="34">
        <v>0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8" t="s">
        <v>112</v>
      </c>
      <c r="B120" s="109" t="s">
        <v>113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</row>
    <row r="121" spans="1:25" ht="15" x14ac:dyDescent="0.2">
      <c r="A121" s="10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2869.73</v>
      </c>
      <c r="C122" s="34">
        <v>2725.16</v>
      </c>
      <c r="D122" s="34">
        <v>2704.47</v>
      </c>
      <c r="E122" s="34">
        <v>2677.78</v>
      </c>
      <c r="F122" s="34">
        <v>2669.28</v>
      </c>
      <c r="G122" s="34">
        <v>2706.27</v>
      </c>
      <c r="H122" s="34">
        <v>2834.53</v>
      </c>
      <c r="I122" s="34">
        <v>2948.85</v>
      </c>
      <c r="J122" s="34">
        <v>3115.92</v>
      </c>
      <c r="K122" s="34">
        <v>3239.71</v>
      </c>
      <c r="L122" s="34">
        <v>3239.67</v>
      </c>
      <c r="M122" s="34">
        <v>3287.05</v>
      </c>
      <c r="N122" s="34">
        <v>3265.49</v>
      </c>
      <c r="O122" s="34">
        <v>3207.39</v>
      </c>
      <c r="P122" s="34">
        <v>3194.44</v>
      </c>
      <c r="Q122" s="34">
        <v>3167.33</v>
      </c>
      <c r="R122" s="34">
        <v>3072.06</v>
      </c>
      <c r="S122" s="34">
        <v>3043.09</v>
      </c>
      <c r="T122" s="34">
        <v>3034.98</v>
      </c>
      <c r="U122" s="34">
        <v>3018.63</v>
      </c>
      <c r="V122" s="34">
        <v>3052.75</v>
      </c>
      <c r="W122" s="34">
        <v>3260.38</v>
      </c>
      <c r="X122" s="34">
        <v>3059.59</v>
      </c>
      <c r="Y122" s="34">
        <v>2808.97</v>
      </c>
    </row>
    <row r="123" spans="1:25" ht="15" x14ac:dyDescent="0.25">
      <c r="A123" s="33">
        <v>2</v>
      </c>
      <c r="B123" s="34">
        <v>2602.7199999999998</v>
      </c>
      <c r="C123" s="34">
        <v>2529.0500000000002</v>
      </c>
      <c r="D123" s="34">
        <v>2516.66</v>
      </c>
      <c r="E123" s="34">
        <v>2477.3200000000002</v>
      </c>
      <c r="F123" s="34">
        <v>2504.27</v>
      </c>
      <c r="G123" s="34">
        <v>2578.3000000000002</v>
      </c>
      <c r="H123" s="34">
        <v>2641.61</v>
      </c>
      <c r="I123" s="34">
        <v>2853.67</v>
      </c>
      <c r="J123" s="34">
        <v>3153.29</v>
      </c>
      <c r="K123" s="34">
        <v>3169.94</v>
      </c>
      <c r="L123" s="34">
        <v>3223.34</v>
      </c>
      <c r="M123" s="34">
        <v>3186.89</v>
      </c>
      <c r="N123" s="34">
        <v>3180.21</v>
      </c>
      <c r="O123" s="34">
        <v>3190.11</v>
      </c>
      <c r="P123" s="34">
        <v>3192.19</v>
      </c>
      <c r="Q123" s="34">
        <v>3238.82</v>
      </c>
      <c r="R123" s="34">
        <v>1904.96</v>
      </c>
      <c r="S123" s="34">
        <v>3169.89</v>
      </c>
      <c r="T123" s="34">
        <v>3176.36</v>
      </c>
      <c r="U123" s="34">
        <v>3224.33</v>
      </c>
      <c r="V123" s="34">
        <v>3264.38</v>
      </c>
      <c r="W123" s="34">
        <v>3266.31</v>
      </c>
      <c r="X123" s="34">
        <v>2890.1</v>
      </c>
      <c r="Y123" s="34">
        <v>2783.69</v>
      </c>
    </row>
    <row r="124" spans="1:25" ht="15" x14ac:dyDescent="0.25">
      <c r="A124" s="33">
        <v>3</v>
      </c>
      <c r="B124" s="34">
        <v>2620.0300000000002</v>
      </c>
      <c r="C124" s="34">
        <v>2528.88</v>
      </c>
      <c r="D124" s="34">
        <v>1588.91</v>
      </c>
      <c r="E124" s="34">
        <v>2479.16</v>
      </c>
      <c r="F124" s="34">
        <v>1910.95</v>
      </c>
      <c r="G124" s="34">
        <v>2554.66</v>
      </c>
      <c r="H124" s="34">
        <v>1913.11</v>
      </c>
      <c r="I124" s="34">
        <v>2759.57</v>
      </c>
      <c r="J124" s="34">
        <v>3170.44</v>
      </c>
      <c r="K124" s="34">
        <v>3185.62</v>
      </c>
      <c r="L124" s="34">
        <v>3308.4</v>
      </c>
      <c r="M124" s="34">
        <v>3238.12</v>
      </c>
      <c r="N124" s="34">
        <v>3226.38</v>
      </c>
      <c r="O124" s="34">
        <v>3222.6</v>
      </c>
      <c r="P124" s="34">
        <v>3206.88</v>
      </c>
      <c r="Q124" s="34">
        <v>3256.19</v>
      </c>
      <c r="R124" s="34">
        <v>3218.58</v>
      </c>
      <c r="S124" s="34">
        <v>3196.86</v>
      </c>
      <c r="T124" s="34">
        <v>3195.2</v>
      </c>
      <c r="U124" s="34">
        <v>3181.41</v>
      </c>
      <c r="V124" s="34">
        <v>3197.91</v>
      </c>
      <c r="W124" s="34">
        <v>3165.68</v>
      </c>
      <c r="X124" s="34">
        <v>2801.26</v>
      </c>
      <c r="Y124" s="34">
        <v>2745.05</v>
      </c>
    </row>
    <row r="125" spans="1:25" ht="15" x14ac:dyDescent="0.25">
      <c r="A125" s="33">
        <v>4</v>
      </c>
      <c r="B125" s="34">
        <v>2605.02</v>
      </c>
      <c r="C125" s="34">
        <v>2534.64</v>
      </c>
      <c r="D125" s="34">
        <v>2538.6799999999998</v>
      </c>
      <c r="E125" s="34">
        <v>2474.14</v>
      </c>
      <c r="F125" s="34">
        <v>2503.2399999999998</v>
      </c>
      <c r="G125" s="34">
        <v>2566.58</v>
      </c>
      <c r="H125" s="34">
        <v>2666.2</v>
      </c>
      <c r="I125" s="34">
        <v>2767.85</v>
      </c>
      <c r="J125" s="34">
        <v>3080.03</v>
      </c>
      <c r="K125" s="34">
        <v>3141.6</v>
      </c>
      <c r="L125" s="34">
        <v>3187.74</v>
      </c>
      <c r="M125" s="34">
        <v>3159.42</v>
      </c>
      <c r="N125" s="34">
        <v>3155.87</v>
      </c>
      <c r="O125" s="34">
        <v>3161.7</v>
      </c>
      <c r="P125" s="34">
        <v>3154.95</v>
      </c>
      <c r="Q125" s="34">
        <v>3190.29</v>
      </c>
      <c r="R125" s="34">
        <v>3179.41</v>
      </c>
      <c r="S125" s="34">
        <v>3137.07</v>
      </c>
      <c r="T125" s="34">
        <v>3143.22</v>
      </c>
      <c r="U125" s="34">
        <v>3173.37</v>
      </c>
      <c r="V125" s="34">
        <v>3156.7</v>
      </c>
      <c r="W125" s="34">
        <v>3136.31</v>
      </c>
      <c r="X125" s="34">
        <v>2887.74</v>
      </c>
      <c r="Y125" s="34">
        <v>2780.19</v>
      </c>
    </row>
    <row r="126" spans="1:25" ht="15" x14ac:dyDescent="0.25">
      <c r="A126" s="33">
        <v>5</v>
      </c>
      <c r="B126" s="34">
        <v>2604.0100000000002</v>
      </c>
      <c r="C126" s="34">
        <v>2565.98</v>
      </c>
      <c r="D126" s="34">
        <v>2534.34</v>
      </c>
      <c r="E126" s="34">
        <v>2508.67</v>
      </c>
      <c r="F126" s="34">
        <v>2537.37</v>
      </c>
      <c r="G126" s="34">
        <v>2585.21</v>
      </c>
      <c r="H126" s="34">
        <v>2695.27</v>
      </c>
      <c r="I126" s="34">
        <v>2941.13</v>
      </c>
      <c r="J126" s="34">
        <v>3126.14</v>
      </c>
      <c r="K126" s="34">
        <v>3193.44</v>
      </c>
      <c r="L126" s="34">
        <v>3213.65</v>
      </c>
      <c r="M126" s="34">
        <v>3193.63</v>
      </c>
      <c r="N126" s="34">
        <v>3182.58</v>
      </c>
      <c r="O126" s="34">
        <v>3172.29</v>
      </c>
      <c r="P126" s="34">
        <v>3198.71</v>
      </c>
      <c r="Q126" s="34">
        <v>3217.18</v>
      </c>
      <c r="R126" s="34">
        <v>3184.93</v>
      </c>
      <c r="S126" s="34">
        <v>3176.5</v>
      </c>
      <c r="T126" s="34">
        <v>3167.16</v>
      </c>
      <c r="U126" s="34">
        <v>3227.55</v>
      </c>
      <c r="V126" s="34">
        <v>3192.01</v>
      </c>
      <c r="W126" s="34">
        <v>3198.53</v>
      </c>
      <c r="X126" s="34">
        <v>3001.1</v>
      </c>
      <c r="Y126" s="34">
        <v>2823.74</v>
      </c>
    </row>
    <row r="127" spans="1:25" ht="15" x14ac:dyDescent="0.25">
      <c r="A127" s="33">
        <v>6</v>
      </c>
      <c r="B127" s="34">
        <v>2747.74</v>
      </c>
      <c r="C127" s="34">
        <v>2630.16</v>
      </c>
      <c r="D127" s="34">
        <v>2606.83</v>
      </c>
      <c r="E127" s="34">
        <v>2547.44</v>
      </c>
      <c r="F127" s="34">
        <v>2581.2800000000002</v>
      </c>
      <c r="G127" s="34">
        <v>2584.38</v>
      </c>
      <c r="H127" s="34">
        <v>2619.98</v>
      </c>
      <c r="I127" s="34">
        <v>2775.85</v>
      </c>
      <c r="J127" s="34">
        <v>3036.91</v>
      </c>
      <c r="K127" s="34">
        <v>3149.83</v>
      </c>
      <c r="L127" s="34">
        <v>3194.25</v>
      </c>
      <c r="M127" s="34">
        <v>3169.11</v>
      </c>
      <c r="N127" s="34">
        <v>3197.73</v>
      </c>
      <c r="O127" s="34">
        <v>3184.22</v>
      </c>
      <c r="P127" s="34">
        <v>3211.28</v>
      </c>
      <c r="Q127" s="34">
        <v>3208.4</v>
      </c>
      <c r="R127" s="34">
        <v>3209.48</v>
      </c>
      <c r="S127" s="34">
        <v>3203.66</v>
      </c>
      <c r="T127" s="34">
        <v>3215.59</v>
      </c>
      <c r="U127" s="34">
        <v>3212.96</v>
      </c>
      <c r="V127" s="34">
        <v>3227.24</v>
      </c>
      <c r="W127" s="34">
        <v>3175.61</v>
      </c>
      <c r="X127" s="34">
        <v>2987.47</v>
      </c>
      <c r="Y127" s="34">
        <v>2789.34</v>
      </c>
    </row>
    <row r="128" spans="1:25" ht="15" x14ac:dyDescent="0.25">
      <c r="A128" s="33">
        <v>7</v>
      </c>
      <c r="B128" s="34">
        <v>2699.5</v>
      </c>
      <c r="C128" s="34">
        <v>2576.62</v>
      </c>
      <c r="D128" s="34">
        <v>2551.17</v>
      </c>
      <c r="E128" s="34">
        <v>2490.66</v>
      </c>
      <c r="F128" s="34">
        <v>2505.56</v>
      </c>
      <c r="G128" s="34">
        <v>2521.61</v>
      </c>
      <c r="H128" s="34">
        <v>2481.39</v>
      </c>
      <c r="I128" s="34">
        <v>2685.8</v>
      </c>
      <c r="J128" s="34">
        <v>2948.89</v>
      </c>
      <c r="K128" s="34">
        <v>3126.57</v>
      </c>
      <c r="L128" s="34">
        <v>3191.15</v>
      </c>
      <c r="M128" s="34">
        <v>3199.49</v>
      </c>
      <c r="N128" s="34">
        <v>3212.94</v>
      </c>
      <c r="O128" s="34">
        <v>3208.33</v>
      </c>
      <c r="P128" s="34">
        <v>3235.63</v>
      </c>
      <c r="Q128" s="34">
        <v>3217.76</v>
      </c>
      <c r="R128" s="34">
        <v>3224.12</v>
      </c>
      <c r="S128" s="34">
        <v>3229.4</v>
      </c>
      <c r="T128" s="34">
        <v>3226.06</v>
      </c>
      <c r="U128" s="34">
        <v>3243.81</v>
      </c>
      <c r="V128" s="34">
        <v>3293.21</v>
      </c>
      <c r="W128" s="34">
        <v>3223.95</v>
      </c>
      <c r="X128" s="34">
        <v>3065.98</v>
      </c>
      <c r="Y128" s="34">
        <v>2815.34</v>
      </c>
    </row>
    <row r="129" spans="1:25" ht="15" x14ac:dyDescent="0.25">
      <c r="A129" s="33">
        <v>8</v>
      </c>
      <c r="B129" s="34">
        <v>2668.97</v>
      </c>
      <c r="C129" s="34">
        <v>2537.8200000000002</v>
      </c>
      <c r="D129" s="34">
        <v>2519.2600000000002</v>
      </c>
      <c r="E129" s="34">
        <v>2493.0700000000002</v>
      </c>
      <c r="F129" s="34">
        <v>2514.17</v>
      </c>
      <c r="G129" s="34">
        <v>2575.77</v>
      </c>
      <c r="H129" s="34">
        <v>2720.93</v>
      </c>
      <c r="I129" s="34">
        <v>2906.45</v>
      </c>
      <c r="J129" s="34">
        <v>3127.86</v>
      </c>
      <c r="K129" s="34">
        <v>3182.11</v>
      </c>
      <c r="L129" s="34">
        <v>3205.56</v>
      </c>
      <c r="M129" s="34">
        <v>3165.1</v>
      </c>
      <c r="N129" s="34">
        <v>3154.65</v>
      </c>
      <c r="O129" s="34">
        <v>3169.79</v>
      </c>
      <c r="P129" s="34">
        <v>3163.22</v>
      </c>
      <c r="Q129" s="34">
        <v>3190.82</v>
      </c>
      <c r="R129" s="34">
        <v>3174.12</v>
      </c>
      <c r="S129" s="34">
        <v>3150.69</v>
      </c>
      <c r="T129" s="34">
        <v>3160.13</v>
      </c>
      <c r="U129" s="34">
        <v>3169.34</v>
      </c>
      <c r="V129" s="34">
        <v>1593</v>
      </c>
      <c r="W129" s="34">
        <v>3157.6</v>
      </c>
      <c r="X129" s="34">
        <v>2928.75</v>
      </c>
      <c r="Y129" s="34">
        <v>2781.13</v>
      </c>
    </row>
    <row r="130" spans="1:25" ht="15" x14ac:dyDescent="0.25">
      <c r="A130" s="33">
        <v>9</v>
      </c>
      <c r="B130" s="34">
        <v>2597.2800000000002</v>
      </c>
      <c r="C130" s="34">
        <v>2483.36</v>
      </c>
      <c r="D130" s="34">
        <v>2492.4499999999998</v>
      </c>
      <c r="E130" s="34">
        <v>2467.86</v>
      </c>
      <c r="F130" s="34">
        <v>2487.89</v>
      </c>
      <c r="G130" s="34">
        <v>2606.13</v>
      </c>
      <c r="H130" s="34">
        <v>2682.29</v>
      </c>
      <c r="I130" s="34">
        <v>2814.83</v>
      </c>
      <c r="J130" s="34">
        <v>3092.85</v>
      </c>
      <c r="K130" s="34">
        <v>3156.91</v>
      </c>
      <c r="L130" s="34">
        <v>3199.1</v>
      </c>
      <c r="M130" s="34">
        <v>3182.95</v>
      </c>
      <c r="N130" s="34">
        <v>3169.28</v>
      </c>
      <c r="O130" s="34">
        <v>3179.89</v>
      </c>
      <c r="P130" s="34">
        <v>3222.01</v>
      </c>
      <c r="Q130" s="34">
        <v>3204.55</v>
      </c>
      <c r="R130" s="34">
        <v>3183.67</v>
      </c>
      <c r="S130" s="34">
        <v>3175.14</v>
      </c>
      <c r="T130" s="34">
        <v>3194.23</v>
      </c>
      <c r="U130" s="34">
        <v>3212.26</v>
      </c>
      <c r="V130" s="34">
        <v>3193.45</v>
      </c>
      <c r="W130" s="34">
        <v>3164.36</v>
      </c>
      <c r="X130" s="34">
        <v>2883.61</v>
      </c>
      <c r="Y130" s="34">
        <v>2781.98</v>
      </c>
    </row>
    <row r="131" spans="1:25" ht="15" x14ac:dyDescent="0.25">
      <c r="A131" s="33">
        <v>10</v>
      </c>
      <c r="B131" s="34">
        <v>2596.4</v>
      </c>
      <c r="C131" s="34">
        <v>2504.17</v>
      </c>
      <c r="D131" s="34">
        <v>2497.98</v>
      </c>
      <c r="E131" s="34">
        <v>2478.9299999999998</v>
      </c>
      <c r="F131" s="34">
        <v>2515.1799999999998</v>
      </c>
      <c r="G131" s="34">
        <v>2596.41</v>
      </c>
      <c r="H131" s="34">
        <v>2720.08</v>
      </c>
      <c r="I131" s="34">
        <v>2876.75</v>
      </c>
      <c r="J131" s="34">
        <v>3192.9</v>
      </c>
      <c r="K131" s="34">
        <v>3295.65</v>
      </c>
      <c r="L131" s="34">
        <v>3326.36</v>
      </c>
      <c r="M131" s="34">
        <v>3323.97</v>
      </c>
      <c r="N131" s="34">
        <v>3337.81</v>
      </c>
      <c r="O131" s="34">
        <v>3346.08</v>
      </c>
      <c r="P131" s="34">
        <v>3383.72</v>
      </c>
      <c r="Q131" s="34">
        <v>3402.89</v>
      </c>
      <c r="R131" s="34">
        <v>3393.75</v>
      </c>
      <c r="S131" s="34">
        <v>3343.86</v>
      </c>
      <c r="T131" s="34">
        <v>3395.97</v>
      </c>
      <c r="U131" s="34">
        <v>3344.33</v>
      </c>
      <c r="V131" s="34">
        <v>3386.33</v>
      </c>
      <c r="W131" s="34">
        <v>3287.66</v>
      </c>
      <c r="X131" s="34">
        <v>2982.09</v>
      </c>
      <c r="Y131" s="34">
        <v>2829.13</v>
      </c>
    </row>
    <row r="132" spans="1:25" ht="15" x14ac:dyDescent="0.25">
      <c r="A132" s="33">
        <v>11</v>
      </c>
      <c r="B132" s="34">
        <v>2634.3</v>
      </c>
      <c r="C132" s="34">
        <v>2527.5700000000002</v>
      </c>
      <c r="D132" s="34">
        <v>2524.9299999999998</v>
      </c>
      <c r="E132" s="34">
        <v>2514.67</v>
      </c>
      <c r="F132" s="34">
        <v>2559.65</v>
      </c>
      <c r="G132" s="34">
        <v>2630.52</v>
      </c>
      <c r="H132" s="34">
        <v>2825.05</v>
      </c>
      <c r="I132" s="34">
        <v>3077.4</v>
      </c>
      <c r="J132" s="34">
        <v>3259.68</v>
      </c>
      <c r="K132" s="34">
        <v>3492.98</v>
      </c>
      <c r="L132" s="34">
        <v>3524.64</v>
      </c>
      <c r="M132" s="34">
        <v>3405.71</v>
      </c>
      <c r="N132" s="34">
        <v>3383.35</v>
      </c>
      <c r="O132" s="34">
        <v>3386.45</v>
      </c>
      <c r="P132" s="34">
        <v>3427.08</v>
      </c>
      <c r="Q132" s="34">
        <v>3404.81</v>
      </c>
      <c r="R132" s="34">
        <v>3420.22</v>
      </c>
      <c r="S132" s="34">
        <v>3359.3</v>
      </c>
      <c r="T132" s="34">
        <v>3345</v>
      </c>
      <c r="U132" s="34">
        <v>3340.44</v>
      </c>
      <c r="V132" s="34">
        <v>3282.02</v>
      </c>
      <c r="W132" s="34">
        <v>3148.38</v>
      </c>
      <c r="X132" s="34">
        <v>3089.76</v>
      </c>
      <c r="Y132" s="34">
        <v>2899.26</v>
      </c>
    </row>
    <row r="133" spans="1:25" ht="15" x14ac:dyDescent="0.25">
      <c r="A133" s="33">
        <v>12</v>
      </c>
      <c r="B133" s="34">
        <v>2650.04</v>
      </c>
      <c r="C133" s="34">
        <v>2506.15</v>
      </c>
      <c r="D133" s="34">
        <v>2511.02</v>
      </c>
      <c r="E133" s="34">
        <v>2498.0500000000002</v>
      </c>
      <c r="F133" s="34">
        <v>2498.5100000000002</v>
      </c>
      <c r="G133" s="34">
        <v>2544.77</v>
      </c>
      <c r="H133" s="34">
        <v>2772.3</v>
      </c>
      <c r="I133" s="34">
        <v>3090.13</v>
      </c>
      <c r="J133" s="34">
        <v>3205.22</v>
      </c>
      <c r="K133" s="34">
        <v>3254.85</v>
      </c>
      <c r="L133" s="34">
        <v>3252.62</v>
      </c>
      <c r="M133" s="34">
        <v>3255.14</v>
      </c>
      <c r="N133" s="34">
        <v>3235.45</v>
      </c>
      <c r="O133" s="34">
        <v>3252.71</v>
      </c>
      <c r="P133" s="34">
        <v>3257.22</v>
      </c>
      <c r="Q133" s="34">
        <v>3210.39</v>
      </c>
      <c r="R133" s="34">
        <v>3210.86</v>
      </c>
      <c r="S133" s="34">
        <v>3218.58</v>
      </c>
      <c r="T133" s="34">
        <v>3216.28</v>
      </c>
      <c r="U133" s="34">
        <v>3231.46</v>
      </c>
      <c r="V133" s="34">
        <v>3226.08</v>
      </c>
      <c r="W133" s="34">
        <v>3206.66</v>
      </c>
      <c r="X133" s="34">
        <v>2903.34</v>
      </c>
      <c r="Y133" s="34">
        <v>2756.95</v>
      </c>
    </row>
    <row r="134" spans="1:25" ht="15" x14ac:dyDescent="0.25">
      <c r="A134" s="33">
        <v>13</v>
      </c>
      <c r="B134" s="34">
        <v>2790.55</v>
      </c>
      <c r="C134" s="34">
        <v>2618.89</v>
      </c>
      <c r="D134" s="34">
        <v>2583.2800000000002</v>
      </c>
      <c r="E134" s="34">
        <v>2537.9499999999998</v>
      </c>
      <c r="F134" s="34">
        <v>2550.7600000000002</v>
      </c>
      <c r="G134" s="34">
        <v>2553.96</v>
      </c>
      <c r="H134" s="34">
        <v>2665.32</v>
      </c>
      <c r="I134" s="34">
        <v>2775.24</v>
      </c>
      <c r="J134" s="34">
        <v>2939.11</v>
      </c>
      <c r="K134" s="34">
        <v>3195.89</v>
      </c>
      <c r="L134" s="34">
        <v>3230.44</v>
      </c>
      <c r="M134" s="34">
        <v>3214.4</v>
      </c>
      <c r="N134" s="34">
        <v>3231.34</v>
      </c>
      <c r="O134" s="34">
        <v>3264.47</v>
      </c>
      <c r="P134" s="34">
        <v>3274.45</v>
      </c>
      <c r="Q134" s="34">
        <v>3243.39</v>
      </c>
      <c r="R134" s="34">
        <v>3235.9</v>
      </c>
      <c r="S134" s="34">
        <v>3221.32</v>
      </c>
      <c r="T134" s="34">
        <v>3241.87</v>
      </c>
      <c r="U134" s="34">
        <v>3264.65</v>
      </c>
      <c r="V134" s="34">
        <v>3280.89</v>
      </c>
      <c r="W134" s="34">
        <v>3236.52</v>
      </c>
      <c r="X134" s="34">
        <v>3108.5</v>
      </c>
      <c r="Y134" s="34">
        <v>2817.05</v>
      </c>
    </row>
    <row r="135" spans="1:25" ht="15" x14ac:dyDescent="0.25">
      <c r="A135" s="33">
        <v>14</v>
      </c>
      <c r="B135" s="34">
        <v>2780.57</v>
      </c>
      <c r="C135" s="34">
        <v>2581.3000000000002</v>
      </c>
      <c r="D135" s="34">
        <v>2592.13</v>
      </c>
      <c r="E135" s="34">
        <v>2540.38</v>
      </c>
      <c r="F135" s="34">
        <v>2538.15</v>
      </c>
      <c r="G135" s="34">
        <v>2527.4</v>
      </c>
      <c r="H135" s="34">
        <v>2620.61</v>
      </c>
      <c r="I135" s="34">
        <v>2783.36</v>
      </c>
      <c r="J135" s="34">
        <v>2977.05</v>
      </c>
      <c r="K135" s="34">
        <v>3104.69</v>
      </c>
      <c r="L135" s="34">
        <v>3140.35</v>
      </c>
      <c r="M135" s="34">
        <v>3142.25</v>
      </c>
      <c r="N135" s="34">
        <v>3151.6</v>
      </c>
      <c r="O135" s="34">
        <v>3156.69</v>
      </c>
      <c r="P135" s="34">
        <v>3175.77</v>
      </c>
      <c r="Q135" s="34">
        <v>3166.93</v>
      </c>
      <c r="R135" s="34">
        <v>3154.37</v>
      </c>
      <c r="S135" s="34">
        <v>3161.5</v>
      </c>
      <c r="T135" s="34">
        <v>3183.65</v>
      </c>
      <c r="U135" s="34">
        <v>3241.64</v>
      </c>
      <c r="V135" s="34">
        <v>3289.69</v>
      </c>
      <c r="W135" s="34">
        <v>3219.88</v>
      </c>
      <c r="X135" s="34">
        <v>3097.74</v>
      </c>
      <c r="Y135" s="34">
        <v>2858.24</v>
      </c>
    </row>
    <row r="136" spans="1:25" ht="15" x14ac:dyDescent="0.25">
      <c r="A136" s="33">
        <v>15</v>
      </c>
      <c r="B136" s="34">
        <v>2664.84</v>
      </c>
      <c r="C136" s="34">
        <v>2565.2800000000002</v>
      </c>
      <c r="D136" s="34">
        <v>2568.4899999999998</v>
      </c>
      <c r="E136" s="34">
        <v>2538.08</v>
      </c>
      <c r="F136" s="34">
        <v>2548.29</v>
      </c>
      <c r="G136" s="34">
        <v>2621.31</v>
      </c>
      <c r="H136" s="34">
        <v>2775.89</v>
      </c>
      <c r="I136" s="34">
        <v>3171.1</v>
      </c>
      <c r="J136" s="34">
        <v>3365.4</v>
      </c>
      <c r="K136" s="34">
        <v>3380.58</v>
      </c>
      <c r="L136" s="34">
        <v>3437.41</v>
      </c>
      <c r="M136" s="34">
        <v>3447.73</v>
      </c>
      <c r="N136" s="34">
        <v>3427.48</v>
      </c>
      <c r="O136" s="34">
        <v>3445.53</v>
      </c>
      <c r="P136" s="34">
        <v>3453.58</v>
      </c>
      <c r="Q136" s="34">
        <v>3453.75</v>
      </c>
      <c r="R136" s="34">
        <v>3439.65</v>
      </c>
      <c r="S136" s="34">
        <v>3389.3</v>
      </c>
      <c r="T136" s="34">
        <v>3406.1</v>
      </c>
      <c r="U136" s="34">
        <v>3390.45</v>
      </c>
      <c r="V136" s="34">
        <v>3445.11</v>
      </c>
      <c r="W136" s="34">
        <v>3404.44</v>
      </c>
      <c r="X136" s="34">
        <v>3173.44</v>
      </c>
      <c r="Y136" s="34">
        <v>2943.23</v>
      </c>
    </row>
    <row r="137" spans="1:25" ht="15" x14ac:dyDescent="0.25">
      <c r="A137" s="33">
        <v>16</v>
      </c>
      <c r="B137" s="34">
        <v>2672.12</v>
      </c>
      <c r="C137" s="34">
        <v>2584.3200000000002</v>
      </c>
      <c r="D137" s="34">
        <v>2610.41</v>
      </c>
      <c r="E137" s="34">
        <v>2560.92</v>
      </c>
      <c r="F137" s="34">
        <v>2580.19</v>
      </c>
      <c r="G137" s="34">
        <v>2602.61</v>
      </c>
      <c r="H137" s="34">
        <v>2776.92</v>
      </c>
      <c r="I137" s="34">
        <v>2982.41</v>
      </c>
      <c r="J137" s="34">
        <v>3175.58</v>
      </c>
      <c r="K137" s="34">
        <v>3210.69</v>
      </c>
      <c r="L137" s="34">
        <v>3318.91</v>
      </c>
      <c r="M137" s="34">
        <v>3306.97</v>
      </c>
      <c r="N137" s="34">
        <v>3291.98</v>
      </c>
      <c r="O137" s="34">
        <v>3337.17</v>
      </c>
      <c r="P137" s="34">
        <v>3339.93</v>
      </c>
      <c r="Q137" s="34">
        <v>3325.85</v>
      </c>
      <c r="R137" s="34">
        <v>3297.48</v>
      </c>
      <c r="S137" s="34">
        <v>3277.69</v>
      </c>
      <c r="T137" s="34">
        <v>3278.34</v>
      </c>
      <c r="U137" s="34">
        <v>3299.4</v>
      </c>
      <c r="V137" s="34">
        <v>3337.88</v>
      </c>
      <c r="W137" s="34">
        <v>3261.73</v>
      </c>
      <c r="X137" s="34">
        <v>3005.21</v>
      </c>
      <c r="Y137" s="34">
        <v>2867.92</v>
      </c>
    </row>
    <row r="138" spans="1:25" ht="15" x14ac:dyDescent="0.25">
      <c r="A138" s="33">
        <v>17</v>
      </c>
      <c r="B138" s="34">
        <v>2630.88</v>
      </c>
      <c r="C138" s="34">
        <v>2559.19</v>
      </c>
      <c r="D138" s="34">
        <v>2561.06</v>
      </c>
      <c r="E138" s="34">
        <v>2521.98</v>
      </c>
      <c r="F138" s="34">
        <v>2529.84</v>
      </c>
      <c r="G138" s="34">
        <v>2602.44</v>
      </c>
      <c r="H138" s="34">
        <v>2654.81</v>
      </c>
      <c r="I138" s="34">
        <v>2712.24</v>
      </c>
      <c r="J138" s="34">
        <v>3208.51</v>
      </c>
      <c r="K138" s="34">
        <v>3289.46</v>
      </c>
      <c r="L138" s="34">
        <v>3372.08</v>
      </c>
      <c r="M138" s="34">
        <v>3383.52</v>
      </c>
      <c r="N138" s="34">
        <v>3363.75</v>
      </c>
      <c r="O138" s="34">
        <v>3396.5</v>
      </c>
      <c r="P138" s="34">
        <v>3349.8</v>
      </c>
      <c r="Q138" s="34">
        <v>3407.68</v>
      </c>
      <c r="R138" s="34">
        <v>3382.83</v>
      </c>
      <c r="S138" s="34">
        <v>3315.49</v>
      </c>
      <c r="T138" s="34">
        <v>3303.97</v>
      </c>
      <c r="U138" s="34">
        <v>3318.84</v>
      </c>
      <c r="V138" s="34">
        <v>3316.26</v>
      </c>
      <c r="W138" s="34">
        <v>3349.51</v>
      </c>
      <c r="X138" s="34">
        <v>3047.4</v>
      </c>
      <c r="Y138" s="34">
        <v>2868.85</v>
      </c>
    </row>
    <row r="139" spans="1:25" ht="15" x14ac:dyDescent="0.25">
      <c r="A139" s="33">
        <v>18</v>
      </c>
      <c r="B139" s="34">
        <v>2637.72</v>
      </c>
      <c r="C139" s="34">
        <v>2567.19</v>
      </c>
      <c r="D139" s="34">
        <v>2565.62</v>
      </c>
      <c r="E139" s="34">
        <v>2543.54</v>
      </c>
      <c r="F139" s="34">
        <v>2540.63</v>
      </c>
      <c r="G139" s="34">
        <v>2590.12</v>
      </c>
      <c r="H139" s="34">
        <v>2761.58</v>
      </c>
      <c r="I139" s="34">
        <v>2979.69</v>
      </c>
      <c r="J139" s="34">
        <v>3178.55</v>
      </c>
      <c r="K139" s="34">
        <v>3235.11</v>
      </c>
      <c r="L139" s="34">
        <v>3310</v>
      </c>
      <c r="M139" s="34">
        <v>3311.08</v>
      </c>
      <c r="N139" s="34">
        <v>3285.53</v>
      </c>
      <c r="O139" s="34">
        <v>3301.05</v>
      </c>
      <c r="P139" s="34">
        <v>3281.48</v>
      </c>
      <c r="Q139" s="34">
        <v>3332.63</v>
      </c>
      <c r="R139" s="34">
        <v>3293.82</v>
      </c>
      <c r="S139" s="34">
        <v>3252.07</v>
      </c>
      <c r="T139" s="34">
        <v>3233.61</v>
      </c>
      <c r="U139" s="34">
        <v>3268.16</v>
      </c>
      <c r="V139" s="34">
        <v>3224.57</v>
      </c>
      <c r="W139" s="34">
        <v>3219.06</v>
      </c>
      <c r="X139" s="34">
        <v>2992.62</v>
      </c>
      <c r="Y139" s="34">
        <v>2776</v>
      </c>
    </row>
    <row r="140" spans="1:25" ht="15" x14ac:dyDescent="0.25">
      <c r="A140" s="33">
        <v>19</v>
      </c>
      <c r="B140" s="34">
        <v>2649.02</v>
      </c>
      <c r="C140" s="34">
        <v>2575.08</v>
      </c>
      <c r="D140" s="34">
        <v>2575.87</v>
      </c>
      <c r="E140" s="34">
        <v>2549.0300000000002</v>
      </c>
      <c r="F140" s="34">
        <v>2548.83</v>
      </c>
      <c r="G140" s="34">
        <v>2604.4299999999998</v>
      </c>
      <c r="H140" s="34">
        <v>2793.79</v>
      </c>
      <c r="I140" s="34">
        <v>3001.35</v>
      </c>
      <c r="J140" s="34">
        <v>3181.9</v>
      </c>
      <c r="K140" s="34">
        <v>3232.05</v>
      </c>
      <c r="L140" s="34">
        <v>3309.56</v>
      </c>
      <c r="M140" s="34">
        <v>3285.77</v>
      </c>
      <c r="N140" s="34">
        <v>3303.63</v>
      </c>
      <c r="O140" s="34">
        <v>3331.22</v>
      </c>
      <c r="P140" s="34">
        <v>3276.57</v>
      </c>
      <c r="Q140" s="34">
        <v>3323.23</v>
      </c>
      <c r="R140" s="34">
        <v>3294.15</v>
      </c>
      <c r="S140" s="34">
        <v>3271.63</v>
      </c>
      <c r="T140" s="34">
        <v>3290</v>
      </c>
      <c r="U140" s="34">
        <v>3317.99</v>
      </c>
      <c r="V140" s="34">
        <v>3330.05</v>
      </c>
      <c r="W140" s="34">
        <v>3335.94</v>
      </c>
      <c r="X140" s="34">
        <v>3157.53</v>
      </c>
      <c r="Y140" s="34">
        <v>2860.99</v>
      </c>
    </row>
    <row r="141" spans="1:25" ht="15" x14ac:dyDescent="0.25">
      <c r="A141" s="33">
        <v>20</v>
      </c>
      <c r="B141" s="34">
        <v>2790.97</v>
      </c>
      <c r="C141" s="34">
        <v>2696.29</v>
      </c>
      <c r="D141" s="34">
        <v>2655.88</v>
      </c>
      <c r="E141" s="34">
        <v>2598.96</v>
      </c>
      <c r="F141" s="34">
        <v>2603.34</v>
      </c>
      <c r="G141" s="34">
        <v>2607.4899999999998</v>
      </c>
      <c r="H141" s="34">
        <v>1929.1</v>
      </c>
      <c r="I141" s="34">
        <v>2598.75</v>
      </c>
      <c r="J141" s="34">
        <v>1555.98</v>
      </c>
      <c r="K141" s="34">
        <v>2598.63</v>
      </c>
      <c r="L141" s="34">
        <v>3321.37</v>
      </c>
      <c r="M141" s="34">
        <v>3324.99</v>
      </c>
      <c r="N141" s="34">
        <v>3311.33</v>
      </c>
      <c r="O141" s="34">
        <v>3309.61</v>
      </c>
      <c r="P141" s="34">
        <v>3291.5</v>
      </c>
      <c r="Q141" s="34">
        <v>3284.06</v>
      </c>
      <c r="R141" s="34">
        <v>3269.68</v>
      </c>
      <c r="S141" s="34">
        <v>3247.64</v>
      </c>
      <c r="T141" s="34">
        <v>3267.81</v>
      </c>
      <c r="U141" s="34">
        <v>3293.56</v>
      </c>
      <c r="V141" s="34">
        <v>3364.42</v>
      </c>
      <c r="W141" s="34">
        <v>3294.34</v>
      </c>
      <c r="X141" s="34">
        <v>3051.86</v>
      </c>
      <c r="Y141" s="34">
        <v>2815.81</v>
      </c>
    </row>
    <row r="142" spans="1:25" ht="15" x14ac:dyDescent="0.25">
      <c r="A142" s="33">
        <v>21</v>
      </c>
      <c r="B142" s="34">
        <v>2671.7</v>
      </c>
      <c r="C142" s="34">
        <v>2565.59</v>
      </c>
      <c r="D142" s="34">
        <v>2561.71</v>
      </c>
      <c r="E142" s="34">
        <v>2514.75</v>
      </c>
      <c r="F142" s="34">
        <v>2497.48</v>
      </c>
      <c r="G142" s="34">
        <v>2490.29</v>
      </c>
      <c r="H142" s="34">
        <v>1929.56</v>
      </c>
      <c r="I142" s="34">
        <v>1555.86</v>
      </c>
      <c r="J142" s="34">
        <v>1555.74</v>
      </c>
      <c r="K142" s="34">
        <v>1555.85</v>
      </c>
      <c r="L142" s="34">
        <v>1555.9</v>
      </c>
      <c r="M142" s="34">
        <v>1555.92</v>
      </c>
      <c r="N142" s="34">
        <v>1556.05</v>
      </c>
      <c r="O142" s="34">
        <v>1928.28</v>
      </c>
      <c r="P142" s="34">
        <v>2591.6799999999998</v>
      </c>
      <c r="Q142" s="34">
        <v>2595.9</v>
      </c>
      <c r="R142" s="34">
        <v>3087.76</v>
      </c>
      <c r="S142" s="34">
        <v>2588.9</v>
      </c>
      <c r="T142" s="34">
        <v>1926.89</v>
      </c>
      <c r="U142" s="34">
        <v>3158.17</v>
      </c>
      <c r="V142" s="34">
        <v>3163.78</v>
      </c>
      <c r="W142" s="34">
        <v>3165.24</v>
      </c>
      <c r="X142" s="34">
        <v>2980.74</v>
      </c>
      <c r="Y142" s="34">
        <v>2741.19</v>
      </c>
    </row>
    <row r="143" spans="1:25" ht="15" x14ac:dyDescent="0.25">
      <c r="A143" s="33">
        <v>22</v>
      </c>
      <c r="B143" s="34">
        <v>2626.68</v>
      </c>
      <c r="C143" s="34">
        <v>2536.89</v>
      </c>
      <c r="D143" s="34">
        <v>2540.54</v>
      </c>
      <c r="E143" s="34">
        <v>2509.8200000000002</v>
      </c>
      <c r="F143" s="34">
        <v>2523.0300000000002</v>
      </c>
      <c r="G143" s="34">
        <v>2586.64</v>
      </c>
      <c r="H143" s="34">
        <v>2769.19</v>
      </c>
      <c r="I143" s="34">
        <v>3035.5</v>
      </c>
      <c r="J143" s="34">
        <v>3195.62</v>
      </c>
      <c r="K143" s="34">
        <v>3264.12</v>
      </c>
      <c r="L143" s="34">
        <v>3328.6</v>
      </c>
      <c r="M143" s="34">
        <v>3269.73</v>
      </c>
      <c r="N143" s="34">
        <v>3248.29</v>
      </c>
      <c r="O143" s="34">
        <v>3252.88</v>
      </c>
      <c r="P143" s="34">
        <v>3265.93</v>
      </c>
      <c r="Q143" s="34">
        <v>3311.21</v>
      </c>
      <c r="R143" s="34">
        <v>3304.05</v>
      </c>
      <c r="S143" s="34">
        <v>3264.07</v>
      </c>
      <c r="T143" s="34">
        <v>3269.98</v>
      </c>
      <c r="U143" s="34">
        <v>3304.1</v>
      </c>
      <c r="V143" s="34">
        <v>3261.75</v>
      </c>
      <c r="W143" s="34">
        <v>3265.42</v>
      </c>
      <c r="X143" s="34">
        <v>2945.93</v>
      </c>
      <c r="Y143" s="34">
        <v>2751.59</v>
      </c>
    </row>
    <row r="144" spans="1:25" ht="15" x14ac:dyDescent="0.25">
      <c r="A144" s="33">
        <v>23</v>
      </c>
      <c r="B144" s="34">
        <v>2629.89</v>
      </c>
      <c r="C144" s="34">
        <v>2523.7600000000002</v>
      </c>
      <c r="D144" s="34">
        <v>2539.65</v>
      </c>
      <c r="E144" s="34">
        <v>2505</v>
      </c>
      <c r="F144" s="34">
        <v>2537.41</v>
      </c>
      <c r="G144" s="34">
        <v>2592.23</v>
      </c>
      <c r="H144" s="34">
        <v>2786.88</v>
      </c>
      <c r="I144" s="34">
        <v>3043.31</v>
      </c>
      <c r="J144" s="34">
        <v>3220.75</v>
      </c>
      <c r="K144" s="34">
        <v>3275.42</v>
      </c>
      <c r="L144" s="34">
        <v>3369.83</v>
      </c>
      <c r="M144" s="34">
        <v>3345.75</v>
      </c>
      <c r="N144" s="34">
        <v>3346.36</v>
      </c>
      <c r="O144" s="34">
        <v>3362.7</v>
      </c>
      <c r="P144" s="34">
        <v>3333.73</v>
      </c>
      <c r="Q144" s="34">
        <v>3369.11</v>
      </c>
      <c r="R144" s="34">
        <v>3357.57</v>
      </c>
      <c r="S144" s="34">
        <v>3367.61</v>
      </c>
      <c r="T144" s="34">
        <v>3330.3</v>
      </c>
      <c r="U144" s="34">
        <v>3398.42</v>
      </c>
      <c r="V144" s="34">
        <v>3349.05</v>
      </c>
      <c r="W144" s="34">
        <v>3366.51</v>
      </c>
      <c r="X144" s="34">
        <v>3002.7</v>
      </c>
      <c r="Y144" s="34">
        <v>2846.68</v>
      </c>
    </row>
    <row r="145" spans="1:26" ht="15" x14ac:dyDescent="0.25">
      <c r="A145" s="33">
        <v>24</v>
      </c>
      <c r="B145" s="34">
        <v>2710.81</v>
      </c>
      <c r="C145" s="34">
        <v>2655.88</v>
      </c>
      <c r="D145" s="34">
        <v>2627.54</v>
      </c>
      <c r="E145" s="34">
        <v>2608.59</v>
      </c>
      <c r="F145" s="34">
        <v>2651</v>
      </c>
      <c r="G145" s="34">
        <v>2681.24</v>
      </c>
      <c r="H145" s="34">
        <v>2914.62</v>
      </c>
      <c r="I145" s="34">
        <v>3202.03</v>
      </c>
      <c r="J145" s="34">
        <v>3388.14</v>
      </c>
      <c r="K145" s="34">
        <v>3470.21</v>
      </c>
      <c r="L145" s="34">
        <v>3480.82</v>
      </c>
      <c r="M145" s="34">
        <v>3493.68</v>
      </c>
      <c r="N145" s="34">
        <v>3480.06</v>
      </c>
      <c r="O145" s="34">
        <v>3495.99</v>
      </c>
      <c r="P145" s="34">
        <v>3473.1</v>
      </c>
      <c r="Q145" s="34">
        <v>3521.82</v>
      </c>
      <c r="R145" s="34">
        <v>3448.1</v>
      </c>
      <c r="S145" s="34">
        <v>3423.75</v>
      </c>
      <c r="T145" s="34">
        <v>3452.85</v>
      </c>
      <c r="U145" s="34">
        <v>3526.74</v>
      </c>
      <c r="V145" s="34">
        <v>3531.5</v>
      </c>
      <c r="W145" s="34">
        <v>3463.87</v>
      </c>
      <c r="X145" s="34">
        <v>3123.81</v>
      </c>
      <c r="Y145" s="34">
        <v>2844.37</v>
      </c>
    </row>
    <row r="146" spans="1:26" ht="15" x14ac:dyDescent="0.25">
      <c r="A146" s="33">
        <v>25</v>
      </c>
      <c r="B146" s="34">
        <v>2628.51</v>
      </c>
      <c r="C146" s="34">
        <v>2570.65</v>
      </c>
      <c r="D146" s="34">
        <v>2586.6799999999998</v>
      </c>
      <c r="E146" s="34">
        <v>2566.89</v>
      </c>
      <c r="F146" s="34">
        <v>2554.65</v>
      </c>
      <c r="G146" s="34">
        <v>2574.0300000000002</v>
      </c>
      <c r="H146" s="34">
        <v>2791.49</v>
      </c>
      <c r="I146" s="34">
        <v>3079.89</v>
      </c>
      <c r="J146" s="34">
        <v>1556.79</v>
      </c>
      <c r="K146" s="34">
        <v>3556.14</v>
      </c>
      <c r="L146" s="34">
        <v>3600.19</v>
      </c>
      <c r="M146" s="34">
        <v>3550.96</v>
      </c>
      <c r="N146" s="34">
        <v>3535.21</v>
      </c>
      <c r="O146" s="34">
        <v>3559.51</v>
      </c>
      <c r="P146" s="34">
        <v>3388.02</v>
      </c>
      <c r="Q146" s="34">
        <v>3413.23</v>
      </c>
      <c r="R146" s="34">
        <v>3418.6</v>
      </c>
      <c r="S146" s="34">
        <v>3395.15</v>
      </c>
      <c r="T146" s="34">
        <v>3362.25</v>
      </c>
      <c r="U146" s="34">
        <v>3456.68</v>
      </c>
      <c r="V146" s="34">
        <v>3441.34</v>
      </c>
      <c r="W146" s="34">
        <v>3352.99</v>
      </c>
      <c r="X146" s="34">
        <v>3000.65</v>
      </c>
      <c r="Y146" s="34">
        <v>2776.46</v>
      </c>
    </row>
    <row r="147" spans="1:26" ht="15" x14ac:dyDescent="0.25">
      <c r="A147" s="33">
        <v>26</v>
      </c>
      <c r="B147" s="34">
        <v>2681</v>
      </c>
      <c r="C147" s="34">
        <v>2622.09</v>
      </c>
      <c r="D147" s="34">
        <v>2625.16</v>
      </c>
      <c r="E147" s="34">
        <v>2618.12</v>
      </c>
      <c r="F147" s="34">
        <v>2592.9</v>
      </c>
      <c r="G147" s="34">
        <v>2627.2</v>
      </c>
      <c r="H147" s="34">
        <v>2815.14</v>
      </c>
      <c r="I147" s="34">
        <v>1556.55</v>
      </c>
      <c r="J147" s="34">
        <v>1556.57</v>
      </c>
      <c r="K147" s="34">
        <v>1556.7</v>
      </c>
      <c r="L147" s="34">
        <v>1556.78</v>
      </c>
      <c r="M147" s="34">
        <v>1556.83</v>
      </c>
      <c r="N147" s="34">
        <v>1556.81</v>
      </c>
      <c r="O147" s="34">
        <v>2618.36</v>
      </c>
      <c r="P147" s="34">
        <v>2684.63</v>
      </c>
      <c r="Q147" s="34">
        <v>3419.33</v>
      </c>
      <c r="R147" s="34">
        <v>3373.79</v>
      </c>
      <c r="S147" s="34">
        <v>3318.54</v>
      </c>
      <c r="T147" s="34">
        <v>3314.13</v>
      </c>
      <c r="U147" s="34">
        <v>3391.12</v>
      </c>
      <c r="V147" s="34">
        <v>3357.82</v>
      </c>
      <c r="W147" s="34">
        <v>3318.87</v>
      </c>
      <c r="X147" s="34">
        <v>3049.99</v>
      </c>
      <c r="Y147" s="34">
        <v>2839.32</v>
      </c>
    </row>
    <row r="148" spans="1:26" ht="15" x14ac:dyDescent="0.25">
      <c r="A148" s="33">
        <v>27</v>
      </c>
      <c r="B148" s="34">
        <v>2643.66</v>
      </c>
      <c r="C148" s="34">
        <v>2566.81</v>
      </c>
      <c r="D148" s="34">
        <v>2575.2199999999998</v>
      </c>
      <c r="E148" s="34">
        <v>2530.21</v>
      </c>
      <c r="F148" s="34">
        <v>2509.9</v>
      </c>
      <c r="G148" s="34">
        <v>2522.83</v>
      </c>
      <c r="H148" s="34">
        <v>2588.85</v>
      </c>
      <c r="I148" s="34">
        <v>2745.57</v>
      </c>
      <c r="J148" s="34">
        <v>3032.07</v>
      </c>
      <c r="K148" s="34">
        <v>3140.17</v>
      </c>
      <c r="L148" s="34">
        <v>3203.28</v>
      </c>
      <c r="M148" s="34">
        <v>3239.61</v>
      </c>
      <c r="N148" s="34">
        <v>3261.33</v>
      </c>
      <c r="O148" s="34">
        <v>3260.24</v>
      </c>
      <c r="P148" s="34">
        <v>3256.9</v>
      </c>
      <c r="Q148" s="34">
        <v>3256.01</v>
      </c>
      <c r="R148" s="34">
        <v>3234.18</v>
      </c>
      <c r="S148" s="34">
        <v>3275.12</v>
      </c>
      <c r="T148" s="34">
        <v>3269.42</v>
      </c>
      <c r="U148" s="34">
        <v>3322.4</v>
      </c>
      <c r="V148" s="34">
        <v>3316.62</v>
      </c>
      <c r="W148" s="34">
        <v>3169.82</v>
      </c>
      <c r="X148" s="34">
        <v>2923.85</v>
      </c>
      <c r="Y148" s="34">
        <v>2714.44</v>
      </c>
    </row>
    <row r="149" spans="1:26" ht="15" x14ac:dyDescent="0.25">
      <c r="A149" s="33">
        <v>28</v>
      </c>
      <c r="B149" s="34">
        <v>2546.4699999999998</v>
      </c>
      <c r="C149" s="34">
        <v>2479.88</v>
      </c>
      <c r="D149" s="34">
        <v>2477.4299999999998</v>
      </c>
      <c r="E149" s="34">
        <v>2453.6</v>
      </c>
      <c r="F149" s="34">
        <v>2454.33</v>
      </c>
      <c r="G149" s="34">
        <v>2442.29</v>
      </c>
      <c r="H149" s="34">
        <v>2492.33</v>
      </c>
      <c r="I149" s="34">
        <v>2572.2399999999998</v>
      </c>
      <c r="J149" s="34">
        <v>2775.93</v>
      </c>
      <c r="K149" s="34">
        <v>3031.8</v>
      </c>
      <c r="L149" s="34">
        <v>3076.73</v>
      </c>
      <c r="M149" s="34">
        <v>3070.91</v>
      </c>
      <c r="N149" s="34">
        <v>3100.99</v>
      </c>
      <c r="O149" s="34">
        <v>3102.78</v>
      </c>
      <c r="P149" s="34">
        <v>3098.54</v>
      </c>
      <c r="Q149" s="34">
        <v>3104.8</v>
      </c>
      <c r="R149" s="34">
        <v>3092.13</v>
      </c>
      <c r="S149" s="34">
        <v>3186.02</v>
      </c>
      <c r="T149" s="34">
        <v>3162.72</v>
      </c>
      <c r="U149" s="34">
        <v>3340.22</v>
      </c>
      <c r="V149" s="34">
        <v>3301.58</v>
      </c>
      <c r="W149" s="34">
        <v>3163.91</v>
      </c>
      <c r="X149" s="34">
        <v>2923.19</v>
      </c>
      <c r="Y149" s="34">
        <v>2668.57</v>
      </c>
    </row>
    <row r="150" spans="1:26" ht="15" x14ac:dyDescent="0.25">
      <c r="A150" s="33">
        <v>29</v>
      </c>
      <c r="B150" s="34">
        <v>2485.79</v>
      </c>
      <c r="C150" s="34">
        <v>2397.98</v>
      </c>
      <c r="D150" s="34">
        <v>2396.2600000000002</v>
      </c>
      <c r="E150" s="34">
        <v>2396.4699999999998</v>
      </c>
      <c r="F150" s="34">
        <v>2403.38</v>
      </c>
      <c r="G150" s="34">
        <v>2511.7399999999998</v>
      </c>
      <c r="H150" s="34">
        <v>2654.42</v>
      </c>
      <c r="I150" s="34">
        <v>2852.03</v>
      </c>
      <c r="J150" s="34">
        <v>3062.62</v>
      </c>
      <c r="K150" s="34">
        <v>3192.4</v>
      </c>
      <c r="L150" s="34">
        <v>3241.22</v>
      </c>
      <c r="M150" s="34">
        <v>3199.06</v>
      </c>
      <c r="N150" s="34">
        <v>3190.27</v>
      </c>
      <c r="O150" s="34">
        <v>3218.08</v>
      </c>
      <c r="P150" s="34">
        <v>3233.71</v>
      </c>
      <c r="Q150" s="34">
        <v>3246.74</v>
      </c>
      <c r="R150" s="34">
        <v>3202.13</v>
      </c>
      <c r="S150" s="34">
        <v>3162.74</v>
      </c>
      <c r="T150" s="34">
        <v>3130.25</v>
      </c>
      <c r="U150" s="34">
        <v>3190.83</v>
      </c>
      <c r="V150" s="34">
        <v>3194.74</v>
      </c>
      <c r="W150" s="34">
        <v>3083.76</v>
      </c>
      <c r="X150" s="34">
        <v>2848.21</v>
      </c>
      <c r="Y150" s="34">
        <v>2619.5</v>
      </c>
    </row>
    <row r="151" spans="1:26" ht="15" x14ac:dyDescent="0.25">
      <c r="A151" s="33">
        <v>30</v>
      </c>
      <c r="B151" s="34">
        <v>2541.29</v>
      </c>
      <c r="C151" s="34">
        <v>2435.48</v>
      </c>
      <c r="D151" s="34">
        <v>2453.5300000000002</v>
      </c>
      <c r="E151" s="34">
        <v>2431.15</v>
      </c>
      <c r="F151" s="34">
        <v>2476.33</v>
      </c>
      <c r="G151" s="34">
        <v>2512.7399999999998</v>
      </c>
      <c r="H151" s="34">
        <v>2678.72</v>
      </c>
      <c r="I151" s="34">
        <v>2988.62</v>
      </c>
      <c r="J151" s="34">
        <v>3096.35</v>
      </c>
      <c r="K151" s="34">
        <v>3223.6</v>
      </c>
      <c r="L151" s="34">
        <v>3271.09</v>
      </c>
      <c r="M151" s="34">
        <v>3239.39</v>
      </c>
      <c r="N151" s="34">
        <v>3229.34</v>
      </c>
      <c r="O151" s="34">
        <v>3239.96</v>
      </c>
      <c r="P151" s="34">
        <v>3212.23</v>
      </c>
      <c r="Q151" s="34">
        <v>3209.62</v>
      </c>
      <c r="R151" s="34">
        <v>3214.9</v>
      </c>
      <c r="S151" s="34">
        <v>3179.02</v>
      </c>
      <c r="T151" s="34">
        <v>3175.68</v>
      </c>
      <c r="U151" s="34">
        <v>3252.36</v>
      </c>
      <c r="V151" s="34">
        <v>2571.37</v>
      </c>
      <c r="W151" s="34">
        <v>3133.56</v>
      </c>
      <c r="X151" s="34">
        <v>2821.9</v>
      </c>
      <c r="Y151" s="34">
        <v>2663.89</v>
      </c>
    </row>
    <row r="152" spans="1:26" ht="15" hidden="1" x14ac:dyDescent="0.25">
      <c r="A152" s="33">
        <v>31</v>
      </c>
      <c r="B152" s="34">
        <v>0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8" t="s">
        <v>112</v>
      </c>
      <c r="B154" s="109" t="s">
        <v>114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spans="1:26" ht="15" x14ac:dyDescent="0.2">
      <c r="A155" s="10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4539.05</v>
      </c>
      <c r="C156" s="34">
        <v>4394.4799999999996</v>
      </c>
      <c r="D156" s="34">
        <v>4373.79</v>
      </c>
      <c r="E156" s="34">
        <v>4347.1000000000004</v>
      </c>
      <c r="F156" s="34">
        <v>4338.6000000000004</v>
      </c>
      <c r="G156" s="34">
        <v>4375.59</v>
      </c>
      <c r="H156" s="34">
        <v>4503.8500000000004</v>
      </c>
      <c r="I156" s="34">
        <v>4618.17</v>
      </c>
      <c r="J156" s="34">
        <v>4785.24</v>
      </c>
      <c r="K156" s="34">
        <v>4909.03</v>
      </c>
      <c r="L156" s="34">
        <v>4908.99</v>
      </c>
      <c r="M156" s="34">
        <v>4956.37</v>
      </c>
      <c r="N156" s="34">
        <v>4934.8100000000004</v>
      </c>
      <c r="O156" s="34">
        <v>4876.71</v>
      </c>
      <c r="P156" s="34">
        <v>4863.76</v>
      </c>
      <c r="Q156" s="34">
        <v>4836.6499999999996</v>
      </c>
      <c r="R156" s="34">
        <v>4741.38</v>
      </c>
      <c r="S156" s="34">
        <v>4712.41</v>
      </c>
      <c r="T156" s="34">
        <v>4704.3</v>
      </c>
      <c r="U156" s="34">
        <v>4687.95</v>
      </c>
      <c r="V156" s="34">
        <v>4722.07</v>
      </c>
      <c r="W156" s="34">
        <v>4929.7</v>
      </c>
      <c r="X156" s="34">
        <v>4728.91</v>
      </c>
      <c r="Y156" s="34">
        <v>4478.29</v>
      </c>
    </row>
    <row r="157" spans="1:26" ht="15" x14ac:dyDescent="0.25">
      <c r="A157" s="33">
        <v>2</v>
      </c>
      <c r="B157" s="34">
        <v>4272.04</v>
      </c>
      <c r="C157" s="34">
        <v>4198.37</v>
      </c>
      <c r="D157" s="34">
        <v>4185.9799999999996</v>
      </c>
      <c r="E157" s="34">
        <v>4146.6400000000003</v>
      </c>
      <c r="F157" s="34">
        <v>4173.59</v>
      </c>
      <c r="G157" s="34">
        <v>4247.62</v>
      </c>
      <c r="H157" s="34">
        <v>4310.93</v>
      </c>
      <c r="I157" s="34">
        <v>4522.99</v>
      </c>
      <c r="J157" s="34">
        <v>4822.6099999999997</v>
      </c>
      <c r="K157" s="34">
        <v>4839.26</v>
      </c>
      <c r="L157" s="34">
        <v>4892.66</v>
      </c>
      <c r="M157" s="34">
        <v>4856.21</v>
      </c>
      <c r="N157" s="34">
        <v>4849.53</v>
      </c>
      <c r="O157" s="34">
        <v>4859.43</v>
      </c>
      <c r="P157" s="34">
        <v>4861.51</v>
      </c>
      <c r="Q157" s="34">
        <v>4908.1400000000003</v>
      </c>
      <c r="R157" s="34">
        <v>3574.28</v>
      </c>
      <c r="S157" s="34">
        <v>4839.21</v>
      </c>
      <c r="T157" s="34">
        <v>4845.68</v>
      </c>
      <c r="U157" s="34">
        <v>4893.6499999999996</v>
      </c>
      <c r="V157" s="34">
        <v>4933.7</v>
      </c>
      <c r="W157" s="34">
        <v>4935.63</v>
      </c>
      <c r="X157" s="34">
        <v>4559.42</v>
      </c>
      <c r="Y157" s="34">
        <v>4453.01</v>
      </c>
    </row>
    <row r="158" spans="1:26" ht="15" x14ac:dyDescent="0.25">
      <c r="A158" s="33">
        <v>3</v>
      </c>
      <c r="B158" s="34">
        <v>4289.3500000000004</v>
      </c>
      <c r="C158" s="34">
        <v>4198.2</v>
      </c>
      <c r="D158" s="34">
        <v>3258.23</v>
      </c>
      <c r="E158" s="34">
        <v>4148.4799999999996</v>
      </c>
      <c r="F158" s="34">
        <v>3580.27</v>
      </c>
      <c r="G158" s="34">
        <v>4223.9799999999996</v>
      </c>
      <c r="H158" s="34">
        <v>3582.43</v>
      </c>
      <c r="I158" s="34">
        <v>4428.8900000000003</v>
      </c>
      <c r="J158" s="34">
        <v>4839.76</v>
      </c>
      <c r="K158" s="34">
        <v>4854.9399999999996</v>
      </c>
      <c r="L158" s="34">
        <v>4977.72</v>
      </c>
      <c r="M158" s="34">
        <v>4907.4399999999996</v>
      </c>
      <c r="N158" s="34">
        <v>4895.7</v>
      </c>
      <c r="O158" s="34">
        <v>4891.92</v>
      </c>
      <c r="P158" s="34">
        <v>4876.2</v>
      </c>
      <c r="Q158" s="34">
        <v>4925.51</v>
      </c>
      <c r="R158" s="34">
        <v>4887.8999999999996</v>
      </c>
      <c r="S158" s="34">
        <v>4866.18</v>
      </c>
      <c r="T158" s="34">
        <v>4864.5200000000004</v>
      </c>
      <c r="U158" s="34">
        <v>4850.7299999999996</v>
      </c>
      <c r="V158" s="34">
        <v>4867.2299999999996</v>
      </c>
      <c r="W158" s="34">
        <v>4835</v>
      </c>
      <c r="X158" s="34">
        <v>4470.58</v>
      </c>
      <c r="Y158" s="34">
        <v>4414.37</v>
      </c>
    </row>
    <row r="159" spans="1:26" ht="15" x14ac:dyDescent="0.25">
      <c r="A159" s="33">
        <v>4</v>
      </c>
      <c r="B159" s="34">
        <v>4274.34</v>
      </c>
      <c r="C159" s="34">
        <v>4203.96</v>
      </c>
      <c r="D159" s="34">
        <v>4208</v>
      </c>
      <c r="E159" s="34">
        <v>4143.46</v>
      </c>
      <c r="F159" s="34">
        <v>4172.5600000000004</v>
      </c>
      <c r="G159" s="34">
        <v>4235.8999999999996</v>
      </c>
      <c r="H159" s="34">
        <v>4335.5200000000004</v>
      </c>
      <c r="I159" s="34">
        <v>4437.17</v>
      </c>
      <c r="J159" s="34">
        <v>4749.3500000000004</v>
      </c>
      <c r="K159" s="34">
        <v>4810.92</v>
      </c>
      <c r="L159" s="34">
        <v>4857.0600000000004</v>
      </c>
      <c r="M159" s="34">
        <v>4828.74</v>
      </c>
      <c r="N159" s="34">
        <v>4825.1899999999996</v>
      </c>
      <c r="O159" s="34">
        <v>4831.0200000000004</v>
      </c>
      <c r="P159" s="34">
        <v>4824.2700000000004</v>
      </c>
      <c r="Q159" s="34">
        <v>4859.6099999999997</v>
      </c>
      <c r="R159" s="34">
        <v>4848.7299999999996</v>
      </c>
      <c r="S159" s="34">
        <v>4806.3900000000003</v>
      </c>
      <c r="T159" s="34">
        <v>4812.54</v>
      </c>
      <c r="U159" s="34">
        <v>4842.6899999999996</v>
      </c>
      <c r="V159" s="34">
        <v>4826.0200000000004</v>
      </c>
      <c r="W159" s="34">
        <v>4805.63</v>
      </c>
      <c r="X159" s="34">
        <v>4557.0600000000004</v>
      </c>
      <c r="Y159" s="34">
        <v>4449.51</v>
      </c>
    </row>
    <row r="160" spans="1:26" ht="15" x14ac:dyDescent="0.25">
      <c r="A160" s="33">
        <v>5</v>
      </c>
      <c r="B160" s="34">
        <v>4273.33</v>
      </c>
      <c r="C160" s="34">
        <v>4235.3</v>
      </c>
      <c r="D160" s="34">
        <v>4203.66</v>
      </c>
      <c r="E160" s="34">
        <v>4177.99</v>
      </c>
      <c r="F160" s="34">
        <v>4206.6899999999996</v>
      </c>
      <c r="G160" s="34">
        <v>4254.53</v>
      </c>
      <c r="H160" s="34">
        <v>4364.59</v>
      </c>
      <c r="I160" s="34">
        <v>4610.45</v>
      </c>
      <c r="J160" s="34">
        <v>4795.46</v>
      </c>
      <c r="K160" s="34">
        <v>4862.76</v>
      </c>
      <c r="L160" s="34">
        <v>4882.97</v>
      </c>
      <c r="M160" s="34">
        <v>4862.95</v>
      </c>
      <c r="N160" s="34">
        <v>4851.8999999999996</v>
      </c>
      <c r="O160" s="34">
        <v>4841.6099999999997</v>
      </c>
      <c r="P160" s="34">
        <v>4868.03</v>
      </c>
      <c r="Q160" s="34">
        <v>4886.5</v>
      </c>
      <c r="R160" s="34">
        <v>4854.25</v>
      </c>
      <c r="S160" s="34">
        <v>4845.82</v>
      </c>
      <c r="T160" s="34">
        <v>4836.4799999999996</v>
      </c>
      <c r="U160" s="34">
        <v>4896.87</v>
      </c>
      <c r="V160" s="34">
        <v>4861.33</v>
      </c>
      <c r="W160" s="34">
        <v>4867.8500000000004</v>
      </c>
      <c r="X160" s="34">
        <v>4670.42</v>
      </c>
      <c r="Y160" s="34">
        <v>4493.0600000000004</v>
      </c>
    </row>
    <row r="161" spans="1:25" ht="15" x14ac:dyDescent="0.25">
      <c r="A161" s="33">
        <v>6</v>
      </c>
      <c r="B161" s="34">
        <v>4417.0600000000004</v>
      </c>
      <c r="C161" s="34">
        <v>4299.4799999999996</v>
      </c>
      <c r="D161" s="34">
        <v>4276.1499999999996</v>
      </c>
      <c r="E161" s="34">
        <v>4216.76</v>
      </c>
      <c r="F161" s="34">
        <v>4250.6000000000004</v>
      </c>
      <c r="G161" s="34">
        <v>4253.7</v>
      </c>
      <c r="H161" s="34">
        <v>4289.3</v>
      </c>
      <c r="I161" s="34">
        <v>4445.17</v>
      </c>
      <c r="J161" s="34">
        <v>4706.2299999999996</v>
      </c>
      <c r="K161" s="34">
        <v>4819.1499999999996</v>
      </c>
      <c r="L161" s="34">
        <v>4863.57</v>
      </c>
      <c r="M161" s="34">
        <v>4838.43</v>
      </c>
      <c r="N161" s="34">
        <v>4867.05</v>
      </c>
      <c r="O161" s="34">
        <v>4853.54</v>
      </c>
      <c r="P161" s="34">
        <v>4880.6000000000004</v>
      </c>
      <c r="Q161" s="34">
        <v>4877.72</v>
      </c>
      <c r="R161" s="34">
        <v>4878.8</v>
      </c>
      <c r="S161" s="34">
        <v>4872.9799999999996</v>
      </c>
      <c r="T161" s="34">
        <v>4884.91</v>
      </c>
      <c r="U161" s="34">
        <v>4882.28</v>
      </c>
      <c r="V161" s="34">
        <v>4896.5600000000004</v>
      </c>
      <c r="W161" s="34">
        <v>4844.93</v>
      </c>
      <c r="X161" s="34">
        <v>4656.79</v>
      </c>
      <c r="Y161" s="34">
        <v>4458.66</v>
      </c>
    </row>
    <row r="162" spans="1:25" ht="15" x14ac:dyDescent="0.25">
      <c r="A162" s="33">
        <v>7</v>
      </c>
      <c r="B162" s="34">
        <v>4368.82</v>
      </c>
      <c r="C162" s="34">
        <v>4245.9399999999996</v>
      </c>
      <c r="D162" s="34">
        <v>4220.49</v>
      </c>
      <c r="E162" s="34">
        <v>4159.9799999999996</v>
      </c>
      <c r="F162" s="34">
        <v>4174.88</v>
      </c>
      <c r="G162" s="34">
        <v>4190.93</v>
      </c>
      <c r="H162" s="34">
        <v>4150.71</v>
      </c>
      <c r="I162" s="34">
        <v>4355.12</v>
      </c>
      <c r="J162" s="34">
        <v>4618.21</v>
      </c>
      <c r="K162" s="34">
        <v>4795.8900000000003</v>
      </c>
      <c r="L162" s="34">
        <v>4860.47</v>
      </c>
      <c r="M162" s="34">
        <v>4868.8100000000004</v>
      </c>
      <c r="N162" s="34">
        <v>4882.26</v>
      </c>
      <c r="O162" s="34">
        <v>4877.6499999999996</v>
      </c>
      <c r="P162" s="34">
        <v>4904.95</v>
      </c>
      <c r="Q162" s="34">
        <v>4887.08</v>
      </c>
      <c r="R162" s="34">
        <v>4893.4399999999996</v>
      </c>
      <c r="S162" s="34">
        <v>4898.72</v>
      </c>
      <c r="T162" s="34">
        <v>4895.38</v>
      </c>
      <c r="U162" s="34">
        <v>4913.13</v>
      </c>
      <c r="V162" s="34">
        <v>4962.53</v>
      </c>
      <c r="W162" s="34">
        <v>4893.2700000000004</v>
      </c>
      <c r="X162" s="34">
        <v>4735.3</v>
      </c>
      <c r="Y162" s="34">
        <v>4484.66</v>
      </c>
    </row>
    <row r="163" spans="1:25" ht="15" x14ac:dyDescent="0.25">
      <c r="A163" s="33">
        <v>8</v>
      </c>
      <c r="B163" s="34">
        <v>4338.29</v>
      </c>
      <c r="C163" s="34">
        <v>4207.1400000000003</v>
      </c>
      <c r="D163" s="34">
        <v>4188.58</v>
      </c>
      <c r="E163" s="34">
        <v>4162.3900000000003</v>
      </c>
      <c r="F163" s="34">
        <v>4183.49</v>
      </c>
      <c r="G163" s="34">
        <v>4245.09</v>
      </c>
      <c r="H163" s="34">
        <v>4390.25</v>
      </c>
      <c r="I163" s="34">
        <v>4575.7700000000004</v>
      </c>
      <c r="J163" s="34">
        <v>4797.18</v>
      </c>
      <c r="K163" s="34">
        <v>4851.43</v>
      </c>
      <c r="L163" s="34">
        <v>4874.88</v>
      </c>
      <c r="M163" s="34">
        <v>4834.42</v>
      </c>
      <c r="N163" s="34">
        <v>4823.97</v>
      </c>
      <c r="O163" s="34">
        <v>4839.1099999999997</v>
      </c>
      <c r="P163" s="34">
        <v>4832.54</v>
      </c>
      <c r="Q163" s="34">
        <v>4860.1400000000003</v>
      </c>
      <c r="R163" s="34">
        <v>4843.4399999999996</v>
      </c>
      <c r="S163" s="34">
        <v>4820.01</v>
      </c>
      <c r="T163" s="34">
        <v>4829.45</v>
      </c>
      <c r="U163" s="34">
        <v>4838.66</v>
      </c>
      <c r="V163" s="34">
        <v>3262.32</v>
      </c>
      <c r="W163" s="34">
        <v>4826.92</v>
      </c>
      <c r="X163" s="34">
        <v>4598.07</v>
      </c>
      <c r="Y163" s="34">
        <v>4450.45</v>
      </c>
    </row>
    <row r="164" spans="1:25" ht="15" x14ac:dyDescent="0.25">
      <c r="A164" s="33">
        <v>9</v>
      </c>
      <c r="B164" s="34">
        <v>4266.6000000000004</v>
      </c>
      <c r="C164" s="34">
        <v>4152.68</v>
      </c>
      <c r="D164" s="34">
        <v>4161.7700000000004</v>
      </c>
      <c r="E164" s="34">
        <v>4137.18</v>
      </c>
      <c r="F164" s="34">
        <v>4157.21</v>
      </c>
      <c r="G164" s="34">
        <v>4275.45</v>
      </c>
      <c r="H164" s="34">
        <v>4351.6099999999997</v>
      </c>
      <c r="I164" s="34">
        <v>4484.1499999999996</v>
      </c>
      <c r="J164" s="34">
        <v>4762.17</v>
      </c>
      <c r="K164" s="34">
        <v>4826.2299999999996</v>
      </c>
      <c r="L164" s="34">
        <v>4868.42</v>
      </c>
      <c r="M164" s="34">
        <v>4852.2700000000004</v>
      </c>
      <c r="N164" s="34">
        <v>4838.6000000000004</v>
      </c>
      <c r="O164" s="34">
        <v>4849.21</v>
      </c>
      <c r="P164" s="34">
        <v>4891.33</v>
      </c>
      <c r="Q164" s="34">
        <v>4873.87</v>
      </c>
      <c r="R164" s="34">
        <v>4852.99</v>
      </c>
      <c r="S164" s="34">
        <v>4844.46</v>
      </c>
      <c r="T164" s="34">
        <v>4863.55</v>
      </c>
      <c r="U164" s="34">
        <v>4881.58</v>
      </c>
      <c r="V164" s="34">
        <v>4862.7700000000004</v>
      </c>
      <c r="W164" s="34">
        <v>4833.68</v>
      </c>
      <c r="X164" s="34">
        <v>4552.93</v>
      </c>
      <c r="Y164" s="34">
        <v>4451.3</v>
      </c>
    </row>
    <row r="165" spans="1:25" ht="15" x14ac:dyDescent="0.25">
      <c r="A165" s="33">
        <v>10</v>
      </c>
      <c r="B165" s="34">
        <v>4265.72</v>
      </c>
      <c r="C165" s="34">
        <v>4173.49</v>
      </c>
      <c r="D165" s="34">
        <v>4167.3</v>
      </c>
      <c r="E165" s="34">
        <v>4148.25</v>
      </c>
      <c r="F165" s="34">
        <v>4184.5</v>
      </c>
      <c r="G165" s="34">
        <v>4265.7299999999996</v>
      </c>
      <c r="H165" s="34">
        <v>4389.3999999999996</v>
      </c>
      <c r="I165" s="34">
        <v>4546.07</v>
      </c>
      <c r="J165" s="34">
        <v>4862.22</v>
      </c>
      <c r="K165" s="34">
        <v>4964.97</v>
      </c>
      <c r="L165" s="34">
        <v>4995.68</v>
      </c>
      <c r="M165" s="34">
        <v>4993.29</v>
      </c>
      <c r="N165" s="34">
        <v>5007.13</v>
      </c>
      <c r="O165" s="34">
        <v>5015.3999999999996</v>
      </c>
      <c r="P165" s="34">
        <v>5053.04</v>
      </c>
      <c r="Q165" s="34">
        <v>5072.21</v>
      </c>
      <c r="R165" s="34">
        <v>5063.07</v>
      </c>
      <c r="S165" s="34">
        <v>5013.18</v>
      </c>
      <c r="T165" s="34">
        <v>5065.29</v>
      </c>
      <c r="U165" s="34">
        <v>5013.6499999999996</v>
      </c>
      <c r="V165" s="34">
        <v>5055.6499999999996</v>
      </c>
      <c r="W165" s="34">
        <v>4956.9799999999996</v>
      </c>
      <c r="X165" s="34">
        <v>4651.41</v>
      </c>
      <c r="Y165" s="34">
        <v>4498.45</v>
      </c>
    </row>
    <row r="166" spans="1:25" ht="15" x14ac:dyDescent="0.25">
      <c r="A166" s="33">
        <v>11</v>
      </c>
      <c r="B166" s="34">
        <v>4303.62</v>
      </c>
      <c r="C166" s="34">
        <v>4196.8900000000003</v>
      </c>
      <c r="D166" s="34">
        <v>4194.25</v>
      </c>
      <c r="E166" s="34">
        <v>4183.99</v>
      </c>
      <c r="F166" s="34">
        <v>4228.97</v>
      </c>
      <c r="G166" s="34">
        <v>4299.84</v>
      </c>
      <c r="H166" s="34">
        <v>4494.37</v>
      </c>
      <c r="I166" s="34">
        <v>4746.72</v>
      </c>
      <c r="J166" s="34">
        <v>4929</v>
      </c>
      <c r="K166" s="34">
        <v>5162.3</v>
      </c>
      <c r="L166" s="34">
        <v>5193.96</v>
      </c>
      <c r="M166" s="34">
        <v>5075.03</v>
      </c>
      <c r="N166" s="34">
        <v>5052.67</v>
      </c>
      <c r="O166" s="34">
        <v>5055.7700000000004</v>
      </c>
      <c r="P166" s="34">
        <v>5096.3999999999996</v>
      </c>
      <c r="Q166" s="34">
        <v>5074.13</v>
      </c>
      <c r="R166" s="34">
        <v>5089.54</v>
      </c>
      <c r="S166" s="34">
        <v>5028.62</v>
      </c>
      <c r="T166" s="34">
        <v>5014.32</v>
      </c>
      <c r="U166" s="34">
        <v>5009.76</v>
      </c>
      <c r="V166" s="34">
        <v>4951.34</v>
      </c>
      <c r="W166" s="34">
        <v>4817.7</v>
      </c>
      <c r="X166" s="34">
        <v>4759.08</v>
      </c>
      <c r="Y166" s="34">
        <v>4568.58</v>
      </c>
    </row>
    <row r="167" spans="1:25" ht="15" x14ac:dyDescent="0.25">
      <c r="A167" s="33">
        <v>12</v>
      </c>
      <c r="B167" s="34">
        <v>4319.3599999999997</v>
      </c>
      <c r="C167" s="34">
        <v>4175.47</v>
      </c>
      <c r="D167" s="34">
        <v>4180.34</v>
      </c>
      <c r="E167" s="34">
        <v>4167.37</v>
      </c>
      <c r="F167" s="34">
        <v>4167.83</v>
      </c>
      <c r="G167" s="34">
        <v>4214.09</v>
      </c>
      <c r="H167" s="34">
        <v>4441.62</v>
      </c>
      <c r="I167" s="34">
        <v>4759.45</v>
      </c>
      <c r="J167" s="34">
        <v>4874.54</v>
      </c>
      <c r="K167" s="34">
        <v>4924.17</v>
      </c>
      <c r="L167" s="34">
        <v>4921.9399999999996</v>
      </c>
      <c r="M167" s="34">
        <v>4924.46</v>
      </c>
      <c r="N167" s="34">
        <v>4904.7700000000004</v>
      </c>
      <c r="O167" s="34">
        <v>4922.03</v>
      </c>
      <c r="P167" s="34">
        <v>4926.54</v>
      </c>
      <c r="Q167" s="34">
        <v>4879.71</v>
      </c>
      <c r="R167" s="34">
        <v>4880.18</v>
      </c>
      <c r="S167" s="34">
        <v>4887.8999999999996</v>
      </c>
      <c r="T167" s="34">
        <v>4885.6000000000004</v>
      </c>
      <c r="U167" s="34">
        <v>4900.78</v>
      </c>
      <c r="V167" s="34">
        <v>4895.3999999999996</v>
      </c>
      <c r="W167" s="34">
        <v>4875.9799999999996</v>
      </c>
      <c r="X167" s="34">
        <v>4572.66</v>
      </c>
      <c r="Y167" s="34">
        <v>4426.2700000000004</v>
      </c>
    </row>
    <row r="168" spans="1:25" ht="15" x14ac:dyDescent="0.25">
      <c r="A168" s="33">
        <v>13</v>
      </c>
      <c r="B168" s="34">
        <v>4459.87</v>
      </c>
      <c r="C168" s="34">
        <v>4288.21</v>
      </c>
      <c r="D168" s="34">
        <v>4252.6000000000004</v>
      </c>
      <c r="E168" s="34">
        <v>4207.2700000000004</v>
      </c>
      <c r="F168" s="34">
        <v>4220.08</v>
      </c>
      <c r="G168" s="34">
        <v>4223.28</v>
      </c>
      <c r="H168" s="34">
        <v>4334.6400000000003</v>
      </c>
      <c r="I168" s="34">
        <v>4444.5600000000004</v>
      </c>
      <c r="J168" s="34">
        <v>4608.43</v>
      </c>
      <c r="K168" s="34">
        <v>4865.21</v>
      </c>
      <c r="L168" s="34">
        <v>4899.76</v>
      </c>
      <c r="M168" s="34">
        <v>4883.72</v>
      </c>
      <c r="N168" s="34">
        <v>4900.66</v>
      </c>
      <c r="O168" s="34">
        <v>4933.79</v>
      </c>
      <c r="P168" s="34">
        <v>4943.7700000000004</v>
      </c>
      <c r="Q168" s="34">
        <v>4912.71</v>
      </c>
      <c r="R168" s="34">
        <v>4905.22</v>
      </c>
      <c r="S168" s="34">
        <v>4890.6400000000003</v>
      </c>
      <c r="T168" s="34">
        <v>4911.1899999999996</v>
      </c>
      <c r="U168" s="34">
        <v>4933.97</v>
      </c>
      <c r="V168" s="34">
        <v>4950.21</v>
      </c>
      <c r="W168" s="34">
        <v>4905.84</v>
      </c>
      <c r="X168" s="34">
        <v>4777.82</v>
      </c>
      <c r="Y168" s="34">
        <v>4486.37</v>
      </c>
    </row>
    <row r="169" spans="1:25" ht="15" x14ac:dyDescent="0.25">
      <c r="A169" s="33">
        <v>14</v>
      </c>
      <c r="B169" s="34">
        <v>4449.8900000000003</v>
      </c>
      <c r="C169" s="34">
        <v>4250.62</v>
      </c>
      <c r="D169" s="34">
        <v>4261.45</v>
      </c>
      <c r="E169" s="34">
        <v>4209.7</v>
      </c>
      <c r="F169" s="34">
        <v>4207.47</v>
      </c>
      <c r="G169" s="34">
        <v>4196.72</v>
      </c>
      <c r="H169" s="34">
        <v>4289.93</v>
      </c>
      <c r="I169" s="34">
        <v>4452.68</v>
      </c>
      <c r="J169" s="34">
        <v>4646.37</v>
      </c>
      <c r="K169" s="34">
        <v>4774.01</v>
      </c>
      <c r="L169" s="34">
        <v>4809.67</v>
      </c>
      <c r="M169" s="34">
        <v>4811.57</v>
      </c>
      <c r="N169" s="34">
        <v>4820.92</v>
      </c>
      <c r="O169" s="34">
        <v>4826.01</v>
      </c>
      <c r="P169" s="34">
        <v>4845.09</v>
      </c>
      <c r="Q169" s="34">
        <v>4836.25</v>
      </c>
      <c r="R169" s="34">
        <v>4823.6899999999996</v>
      </c>
      <c r="S169" s="34">
        <v>4830.82</v>
      </c>
      <c r="T169" s="34">
        <v>4852.97</v>
      </c>
      <c r="U169" s="34">
        <v>4910.96</v>
      </c>
      <c r="V169" s="34">
        <v>4959.01</v>
      </c>
      <c r="W169" s="34">
        <v>4889.2</v>
      </c>
      <c r="X169" s="34">
        <v>4767.0600000000004</v>
      </c>
      <c r="Y169" s="34">
        <v>4527.5600000000004</v>
      </c>
    </row>
    <row r="170" spans="1:25" ht="15" x14ac:dyDescent="0.25">
      <c r="A170" s="33">
        <v>15</v>
      </c>
      <c r="B170" s="34">
        <v>4334.16</v>
      </c>
      <c r="C170" s="34">
        <v>4234.6000000000004</v>
      </c>
      <c r="D170" s="34">
        <v>4237.8100000000004</v>
      </c>
      <c r="E170" s="34">
        <v>4207.3999999999996</v>
      </c>
      <c r="F170" s="34">
        <v>4217.6099999999997</v>
      </c>
      <c r="G170" s="34">
        <v>4290.63</v>
      </c>
      <c r="H170" s="34">
        <v>4445.21</v>
      </c>
      <c r="I170" s="34">
        <v>4840.42</v>
      </c>
      <c r="J170" s="34">
        <v>5034.72</v>
      </c>
      <c r="K170" s="34">
        <v>5049.8999999999996</v>
      </c>
      <c r="L170" s="34">
        <v>5106.7299999999996</v>
      </c>
      <c r="M170" s="34">
        <v>5117.05</v>
      </c>
      <c r="N170" s="34">
        <v>5096.8</v>
      </c>
      <c r="O170" s="34">
        <v>5114.8500000000004</v>
      </c>
      <c r="P170" s="34">
        <v>5122.8999999999996</v>
      </c>
      <c r="Q170" s="34">
        <v>5123.07</v>
      </c>
      <c r="R170" s="34">
        <v>5108.97</v>
      </c>
      <c r="S170" s="34">
        <v>5058.62</v>
      </c>
      <c r="T170" s="34">
        <v>5075.42</v>
      </c>
      <c r="U170" s="34">
        <v>5059.7700000000004</v>
      </c>
      <c r="V170" s="34">
        <v>5114.43</v>
      </c>
      <c r="W170" s="34">
        <v>5073.76</v>
      </c>
      <c r="X170" s="34">
        <v>4842.76</v>
      </c>
      <c r="Y170" s="34">
        <v>4612.55</v>
      </c>
    </row>
    <row r="171" spans="1:25" ht="15" x14ac:dyDescent="0.25">
      <c r="A171" s="33">
        <v>16</v>
      </c>
      <c r="B171" s="34">
        <v>4341.4399999999996</v>
      </c>
      <c r="C171" s="34">
        <v>4253.6400000000003</v>
      </c>
      <c r="D171" s="34">
        <v>4279.7299999999996</v>
      </c>
      <c r="E171" s="34">
        <v>4230.24</v>
      </c>
      <c r="F171" s="34">
        <v>4249.51</v>
      </c>
      <c r="G171" s="34">
        <v>4271.93</v>
      </c>
      <c r="H171" s="34">
        <v>4446.24</v>
      </c>
      <c r="I171" s="34">
        <v>4651.7299999999996</v>
      </c>
      <c r="J171" s="34">
        <v>4844.8999999999996</v>
      </c>
      <c r="K171" s="34">
        <v>4880.01</v>
      </c>
      <c r="L171" s="34">
        <v>4988.2299999999996</v>
      </c>
      <c r="M171" s="34">
        <v>4976.29</v>
      </c>
      <c r="N171" s="34">
        <v>4961.3</v>
      </c>
      <c r="O171" s="34">
        <v>5006.49</v>
      </c>
      <c r="P171" s="34">
        <v>5009.25</v>
      </c>
      <c r="Q171" s="34">
        <v>4995.17</v>
      </c>
      <c r="R171" s="34">
        <v>4966.8</v>
      </c>
      <c r="S171" s="34">
        <v>4947.01</v>
      </c>
      <c r="T171" s="34">
        <v>4947.66</v>
      </c>
      <c r="U171" s="34">
        <v>4968.72</v>
      </c>
      <c r="V171" s="34">
        <v>5007.2</v>
      </c>
      <c r="W171" s="34">
        <v>4931.05</v>
      </c>
      <c r="X171" s="34">
        <v>4674.53</v>
      </c>
      <c r="Y171" s="34">
        <v>4537.24</v>
      </c>
    </row>
    <row r="172" spans="1:25" ht="15" x14ac:dyDescent="0.25">
      <c r="A172" s="33">
        <v>17</v>
      </c>
      <c r="B172" s="34">
        <v>4300.2</v>
      </c>
      <c r="C172" s="34">
        <v>4228.51</v>
      </c>
      <c r="D172" s="34">
        <v>4230.38</v>
      </c>
      <c r="E172" s="34">
        <v>4191.3</v>
      </c>
      <c r="F172" s="34">
        <v>4199.16</v>
      </c>
      <c r="G172" s="34">
        <v>4271.76</v>
      </c>
      <c r="H172" s="34">
        <v>4324.13</v>
      </c>
      <c r="I172" s="34">
        <v>4381.5600000000004</v>
      </c>
      <c r="J172" s="34">
        <v>4877.83</v>
      </c>
      <c r="K172" s="34">
        <v>4958.78</v>
      </c>
      <c r="L172" s="34">
        <v>5041.3999999999996</v>
      </c>
      <c r="M172" s="34">
        <v>5052.84</v>
      </c>
      <c r="N172" s="34">
        <v>5033.07</v>
      </c>
      <c r="O172" s="34">
        <v>5065.82</v>
      </c>
      <c r="P172" s="34">
        <v>5019.12</v>
      </c>
      <c r="Q172" s="34">
        <v>5077</v>
      </c>
      <c r="R172" s="34">
        <v>5052.1499999999996</v>
      </c>
      <c r="S172" s="34">
        <v>4984.8100000000004</v>
      </c>
      <c r="T172" s="34">
        <v>4973.29</v>
      </c>
      <c r="U172" s="34">
        <v>4988.16</v>
      </c>
      <c r="V172" s="34">
        <v>4985.58</v>
      </c>
      <c r="W172" s="34">
        <v>5018.83</v>
      </c>
      <c r="X172" s="34">
        <v>4716.72</v>
      </c>
      <c r="Y172" s="34">
        <v>4538.17</v>
      </c>
    </row>
    <row r="173" spans="1:25" ht="15" x14ac:dyDescent="0.25">
      <c r="A173" s="33">
        <v>18</v>
      </c>
      <c r="B173" s="34">
        <v>4307.04</v>
      </c>
      <c r="C173" s="34">
        <v>4236.51</v>
      </c>
      <c r="D173" s="34">
        <v>4234.9399999999996</v>
      </c>
      <c r="E173" s="34">
        <v>4212.8599999999997</v>
      </c>
      <c r="F173" s="34">
        <v>4209.95</v>
      </c>
      <c r="G173" s="34">
        <v>4259.4399999999996</v>
      </c>
      <c r="H173" s="34">
        <v>4430.8999999999996</v>
      </c>
      <c r="I173" s="34">
        <v>4649.01</v>
      </c>
      <c r="J173" s="34">
        <v>4847.87</v>
      </c>
      <c r="K173" s="34">
        <v>4904.43</v>
      </c>
      <c r="L173" s="34">
        <v>4979.32</v>
      </c>
      <c r="M173" s="34">
        <v>4980.3999999999996</v>
      </c>
      <c r="N173" s="34">
        <v>4954.8500000000004</v>
      </c>
      <c r="O173" s="34">
        <v>4970.37</v>
      </c>
      <c r="P173" s="34">
        <v>4950.8</v>
      </c>
      <c r="Q173" s="34">
        <v>5001.95</v>
      </c>
      <c r="R173" s="34">
        <v>4963.1400000000003</v>
      </c>
      <c r="S173" s="34">
        <v>4921.3900000000003</v>
      </c>
      <c r="T173" s="34">
        <v>4902.93</v>
      </c>
      <c r="U173" s="34">
        <v>4937.4799999999996</v>
      </c>
      <c r="V173" s="34">
        <v>4893.8900000000003</v>
      </c>
      <c r="W173" s="34">
        <v>4888.38</v>
      </c>
      <c r="X173" s="34">
        <v>4661.9399999999996</v>
      </c>
      <c r="Y173" s="34">
        <v>4445.32</v>
      </c>
    </row>
    <row r="174" spans="1:25" ht="15" x14ac:dyDescent="0.25">
      <c r="A174" s="33">
        <v>19</v>
      </c>
      <c r="B174" s="34">
        <v>4318.34</v>
      </c>
      <c r="C174" s="34">
        <v>4244.3999999999996</v>
      </c>
      <c r="D174" s="34">
        <v>4245.1899999999996</v>
      </c>
      <c r="E174" s="34">
        <v>4218.3500000000004</v>
      </c>
      <c r="F174" s="34">
        <v>4218.1499999999996</v>
      </c>
      <c r="G174" s="34">
        <v>4273.75</v>
      </c>
      <c r="H174" s="34">
        <v>4463.1099999999997</v>
      </c>
      <c r="I174" s="34">
        <v>4670.67</v>
      </c>
      <c r="J174" s="34">
        <v>4851.22</v>
      </c>
      <c r="K174" s="34">
        <v>4901.37</v>
      </c>
      <c r="L174" s="34">
        <v>4978.88</v>
      </c>
      <c r="M174" s="34">
        <v>4955.09</v>
      </c>
      <c r="N174" s="34">
        <v>4972.95</v>
      </c>
      <c r="O174" s="34">
        <v>5000.54</v>
      </c>
      <c r="P174" s="34">
        <v>4945.8900000000003</v>
      </c>
      <c r="Q174" s="34">
        <v>4992.55</v>
      </c>
      <c r="R174" s="34">
        <v>4963.47</v>
      </c>
      <c r="S174" s="34">
        <v>4940.95</v>
      </c>
      <c r="T174" s="34">
        <v>4959.32</v>
      </c>
      <c r="U174" s="34">
        <v>4987.3100000000004</v>
      </c>
      <c r="V174" s="34">
        <v>4999.37</v>
      </c>
      <c r="W174" s="34">
        <v>5005.26</v>
      </c>
      <c r="X174" s="34">
        <v>4826.8500000000004</v>
      </c>
      <c r="Y174" s="34">
        <v>4530.3100000000004</v>
      </c>
    </row>
    <row r="175" spans="1:25" ht="15" x14ac:dyDescent="0.25">
      <c r="A175" s="33">
        <v>20</v>
      </c>
      <c r="B175" s="34">
        <v>4460.29</v>
      </c>
      <c r="C175" s="34">
        <v>4365.6099999999997</v>
      </c>
      <c r="D175" s="34">
        <v>4325.2</v>
      </c>
      <c r="E175" s="34">
        <v>4268.28</v>
      </c>
      <c r="F175" s="34">
        <v>4272.66</v>
      </c>
      <c r="G175" s="34">
        <v>4276.8100000000004</v>
      </c>
      <c r="H175" s="34">
        <v>3598.42</v>
      </c>
      <c r="I175" s="34">
        <v>4268.07</v>
      </c>
      <c r="J175" s="34">
        <v>3225.3</v>
      </c>
      <c r="K175" s="34">
        <v>4267.95</v>
      </c>
      <c r="L175" s="34">
        <v>4990.6899999999996</v>
      </c>
      <c r="M175" s="34">
        <v>4994.3100000000004</v>
      </c>
      <c r="N175" s="34">
        <v>4980.6499999999996</v>
      </c>
      <c r="O175" s="34">
        <v>4978.93</v>
      </c>
      <c r="P175" s="34">
        <v>4960.82</v>
      </c>
      <c r="Q175" s="34">
        <v>4953.38</v>
      </c>
      <c r="R175" s="34">
        <v>4939</v>
      </c>
      <c r="S175" s="34">
        <v>4916.96</v>
      </c>
      <c r="T175" s="34">
        <v>4937.13</v>
      </c>
      <c r="U175" s="34">
        <v>4962.88</v>
      </c>
      <c r="V175" s="34">
        <v>5033.74</v>
      </c>
      <c r="W175" s="34">
        <v>4963.66</v>
      </c>
      <c r="X175" s="34">
        <v>4721.18</v>
      </c>
      <c r="Y175" s="34">
        <v>4485.13</v>
      </c>
    </row>
    <row r="176" spans="1:25" ht="15" x14ac:dyDescent="0.25">
      <c r="A176" s="33">
        <v>21</v>
      </c>
      <c r="B176" s="34">
        <v>4341.0200000000004</v>
      </c>
      <c r="C176" s="34">
        <v>4234.91</v>
      </c>
      <c r="D176" s="34">
        <v>4231.03</v>
      </c>
      <c r="E176" s="34">
        <v>4184.07</v>
      </c>
      <c r="F176" s="34">
        <v>4166.8</v>
      </c>
      <c r="G176" s="34">
        <v>4159.6099999999997</v>
      </c>
      <c r="H176" s="34">
        <v>3598.88</v>
      </c>
      <c r="I176" s="34">
        <v>3225.18</v>
      </c>
      <c r="J176" s="34">
        <v>3225.06</v>
      </c>
      <c r="K176" s="34">
        <v>3225.17</v>
      </c>
      <c r="L176" s="34">
        <v>3225.22</v>
      </c>
      <c r="M176" s="34">
        <v>3225.24</v>
      </c>
      <c r="N176" s="34">
        <v>3225.37</v>
      </c>
      <c r="O176" s="34">
        <v>3597.6</v>
      </c>
      <c r="P176" s="34">
        <v>4261</v>
      </c>
      <c r="Q176" s="34">
        <v>4265.22</v>
      </c>
      <c r="R176" s="34">
        <v>4757.08</v>
      </c>
      <c r="S176" s="34">
        <v>4258.22</v>
      </c>
      <c r="T176" s="34">
        <v>3596.21</v>
      </c>
      <c r="U176" s="34">
        <v>4827.49</v>
      </c>
      <c r="V176" s="34">
        <v>4833.1000000000004</v>
      </c>
      <c r="W176" s="34">
        <v>4834.5600000000004</v>
      </c>
      <c r="X176" s="34">
        <v>4650.0600000000004</v>
      </c>
      <c r="Y176" s="34">
        <v>4410.51</v>
      </c>
    </row>
    <row r="177" spans="1:26" ht="15" x14ac:dyDescent="0.25">
      <c r="A177" s="33">
        <v>22</v>
      </c>
      <c r="B177" s="34">
        <v>4296</v>
      </c>
      <c r="C177" s="34">
        <v>4206.21</v>
      </c>
      <c r="D177" s="34">
        <v>4209.8599999999997</v>
      </c>
      <c r="E177" s="34">
        <v>4179.1400000000003</v>
      </c>
      <c r="F177" s="34">
        <v>4192.3500000000004</v>
      </c>
      <c r="G177" s="34">
        <v>4255.96</v>
      </c>
      <c r="H177" s="34">
        <v>4438.51</v>
      </c>
      <c r="I177" s="34">
        <v>4704.82</v>
      </c>
      <c r="J177" s="34">
        <v>4864.9399999999996</v>
      </c>
      <c r="K177" s="34">
        <v>4933.4399999999996</v>
      </c>
      <c r="L177" s="34">
        <v>4997.92</v>
      </c>
      <c r="M177" s="34">
        <v>4939.05</v>
      </c>
      <c r="N177" s="34">
        <v>4917.6099999999997</v>
      </c>
      <c r="O177" s="34">
        <v>4922.2</v>
      </c>
      <c r="P177" s="34">
        <v>4935.25</v>
      </c>
      <c r="Q177" s="34">
        <v>4980.53</v>
      </c>
      <c r="R177" s="34">
        <v>4973.37</v>
      </c>
      <c r="S177" s="34">
        <v>4933.3900000000003</v>
      </c>
      <c r="T177" s="34">
        <v>4939.3</v>
      </c>
      <c r="U177" s="34">
        <v>4973.42</v>
      </c>
      <c r="V177" s="34">
        <v>4931.07</v>
      </c>
      <c r="W177" s="34">
        <v>4934.74</v>
      </c>
      <c r="X177" s="34">
        <v>4615.25</v>
      </c>
      <c r="Y177" s="34">
        <v>4420.91</v>
      </c>
    </row>
    <row r="178" spans="1:26" ht="15" x14ac:dyDescent="0.25">
      <c r="A178" s="33">
        <v>23</v>
      </c>
      <c r="B178" s="34">
        <v>4299.21</v>
      </c>
      <c r="C178" s="34">
        <v>4193.08</v>
      </c>
      <c r="D178" s="34">
        <v>4208.97</v>
      </c>
      <c r="E178" s="34">
        <v>4174.32</v>
      </c>
      <c r="F178" s="34">
        <v>4206.7299999999996</v>
      </c>
      <c r="G178" s="34">
        <v>4261.55</v>
      </c>
      <c r="H178" s="34">
        <v>4456.2</v>
      </c>
      <c r="I178" s="34">
        <v>4712.63</v>
      </c>
      <c r="J178" s="34">
        <v>4890.07</v>
      </c>
      <c r="K178" s="34">
        <v>4944.74</v>
      </c>
      <c r="L178" s="34">
        <v>5039.1499999999996</v>
      </c>
      <c r="M178" s="34">
        <v>5015.07</v>
      </c>
      <c r="N178" s="34">
        <v>5015.68</v>
      </c>
      <c r="O178" s="34">
        <v>5032.0200000000004</v>
      </c>
      <c r="P178" s="34">
        <v>5003.05</v>
      </c>
      <c r="Q178" s="34">
        <v>5038.43</v>
      </c>
      <c r="R178" s="34">
        <v>5026.8900000000003</v>
      </c>
      <c r="S178" s="34">
        <v>5036.93</v>
      </c>
      <c r="T178" s="34">
        <v>4999.62</v>
      </c>
      <c r="U178" s="34">
        <v>5067.74</v>
      </c>
      <c r="V178" s="34">
        <v>5018.37</v>
      </c>
      <c r="W178" s="34">
        <v>5035.83</v>
      </c>
      <c r="X178" s="34">
        <v>4672.0200000000004</v>
      </c>
      <c r="Y178" s="34">
        <v>4516</v>
      </c>
    </row>
    <row r="179" spans="1:26" ht="15" x14ac:dyDescent="0.25">
      <c r="A179" s="33">
        <v>24</v>
      </c>
      <c r="B179" s="34">
        <v>4380.13</v>
      </c>
      <c r="C179" s="34">
        <v>4325.2</v>
      </c>
      <c r="D179" s="34">
        <v>4296.8599999999997</v>
      </c>
      <c r="E179" s="34">
        <v>4277.91</v>
      </c>
      <c r="F179" s="34">
        <v>4320.32</v>
      </c>
      <c r="G179" s="34">
        <v>4350.5600000000004</v>
      </c>
      <c r="H179" s="34">
        <v>4583.9399999999996</v>
      </c>
      <c r="I179" s="34">
        <v>4871.3500000000004</v>
      </c>
      <c r="J179" s="34">
        <v>5057.46</v>
      </c>
      <c r="K179" s="34">
        <v>5139.53</v>
      </c>
      <c r="L179" s="34">
        <v>5150.1400000000003</v>
      </c>
      <c r="M179" s="34">
        <v>5163</v>
      </c>
      <c r="N179" s="34">
        <v>5149.38</v>
      </c>
      <c r="O179" s="34">
        <v>5165.3100000000004</v>
      </c>
      <c r="P179" s="34">
        <v>5142.42</v>
      </c>
      <c r="Q179" s="34">
        <v>5191.1400000000003</v>
      </c>
      <c r="R179" s="34">
        <v>5117.42</v>
      </c>
      <c r="S179" s="34">
        <v>5093.07</v>
      </c>
      <c r="T179" s="34">
        <v>5122.17</v>
      </c>
      <c r="U179" s="34">
        <v>5196.0600000000004</v>
      </c>
      <c r="V179" s="34">
        <v>5200.82</v>
      </c>
      <c r="W179" s="34">
        <v>5133.1899999999996</v>
      </c>
      <c r="X179" s="34">
        <v>4793.13</v>
      </c>
      <c r="Y179" s="34">
        <v>4513.6899999999996</v>
      </c>
    </row>
    <row r="180" spans="1:26" ht="15" x14ac:dyDescent="0.25">
      <c r="A180" s="33">
        <v>25</v>
      </c>
      <c r="B180" s="34">
        <v>4297.83</v>
      </c>
      <c r="C180" s="34">
        <v>4239.97</v>
      </c>
      <c r="D180" s="34">
        <v>4256</v>
      </c>
      <c r="E180" s="34">
        <v>4236.21</v>
      </c>
      <c r="F180" s="34">
        <v>4223.97</v>
      </c>
      <c r="G180" s="34">
        <v>4243.3500000000004</v>
      </c>
      <c r="H180" s="34">
        <v>4460.8100000000004</v>
      </c>
      <c r="I180" s="34">
        <v>4749.21</v>
      </c>
      <c r="J180" s="34">
        <v>3226.11</v>
      </c>
      <c r="K180" s="34">
        <v>5225.46</v>
      </c>
      <c r="L180" s="34">
        <v>5269.51</v>
      </c>
      <c r="M180" s="34">
        <v>5220.28</v>
      </c>
      <c r="N180" s="34">
        <v>5204.53</v>
      </c>
      <c r="O180" s="34">
        <v>5228.83</v>
      </c>
      <c r="P180" s="34">
        <v>5057.34</v>
      </c>
      <c r="Q180" s="34">
        <v>5082.55</v>
      </c>
      <c r="R180" s="34">
        <v>5087.92</v>
      </c>
      <c r="S180" s="34">
        <v>5064.47</v>
      </c>
      <c r="T180" s="34">
        <v>5031.57</v>
      </c>
      <c r="U180" s="34">
        <v>5126</v>
      </c>
      <c r="V180" s="34">
        <v>5110.66</v>
      </c>
      <c r="W180" s="34">
        <v>5022.3100000000004</v>
      </c>
      <c r="X180" s="34">
        <v>4669.97</v>
      </c>
      <c r="Y180" s="34">
        <v>4445.78</v>
      </c>
    </row>
    <row r="181" spans="1:26" ht="15" x14ac:dyDescent="0.25">
      <c r="A181" s="33">
        <v>26</v>
      </c>
      <c r="B181" s="34">
        <v>4350.32</v>
      </c>
      <c r="C181" s="34">
        <v>4291.41</v>
      </c>
      <c r="D181" s="34">
        <v>4294.4799999999996</v>
      </c>
      <c r="E181" s="34">
        <v>4287.4399999999996</v>
      </c>
      <c r="F181" s="34">
        <v>4262.22</v>
      </c>
      <c r="G181" s="34">
        <v>4296.5200000000004</v>
      </c>
      <c r="H181" s="34">
        <v>4484.46</v>
      </c>
      <c r="I181" s="34">
        <v>3225.87</v>
      </c>
      <c r="J181" s="34">
        <v>3225.89</v>
      </c>
      <c r="K181" s="34">
        <v>3226.02</v>
      </c>
      <c r="L181" s="34">
        <v>3226.1</v>
      </c>
      <c r="M181" s="34">
        <v>3226.15</v>
      </c>
      <c r="N181" s="34">
        <v>3226.13</v>
      </c>
      <c r="O181" s="34">
        <v>4287.68</v>
      </c>
      <c r="P181" s="34">
        <v>4353.95</v>
      </c>
      <c r="Q181" s="34">
        <v>5088.6499999999996</v>
      </c>
      <c r="R181" s="34">
        <v>5043.1099999999997</v>
      </c>
      <c r="S181" s="34">
        <v>4987.8599999999997</v>
      </c>
      <c r="T181" s="34">
        <v>4983.45</v>
      </c>
      <c r="U181" s="34">
        <v>5060.4399999999996</v>
      </c>
      <c r="V181" s="34">
        <v>5027.1400000000003</v>
      </c>
      <c r="W181" s="34">
        <v>4988.1899999999996</v>
      </c>
      <c r="X181" s="34">
        <v>4719.3100000000004</v>
      </c>
      <c r="Y181" s="34">
        <v>4508.6400000000003</v>
      </c>
    </row>
    <row r="182" spans="1:26" ht="15" x14ac:dyDescent="0.25">
      <c r="A182" s="33">
        <v>27</v>
      </c>
      <c r="B182" s="34">
        <v>4312.9799999999996</v>
      </c>
      <c r="C182" s="34">
        <v>4236.13</v>
      </c>
      <c r="D182" s="34">
        <v>4244.54</v>
      </c>
      <c r="E182" s="34">
        <v>4199.53</v>
      </c>
      <c r="F182" s="34">
        <v>4179.22</v>
      </c>
      <c r="G182" s="34">
        <v>4192.1499999999996</v>
      </c>
      <c r="H182" s="34">
        <v>4258.17</v>
      </c>
      <c r="I182" s="34">
        <v>4414.8900000000003</v>
      </c>
      <c r="J182" s="34">
        <v>4701.3900000000003</v>
      </c>
      <c r="K182" s="34">
        <v>4809.49</v>
      </c>
      <c r="L182" s="34">
        <v>4872.6000000000004</v>
      </c>
      <c r="M182" s="34">
        <v>4908.93</v>
      </c>
      <c r="N182" s="34">
        <v>4930.6499999999996</v>
      </c>
      <c r="O182" s="34">
        <v>4929.5600000000004</v>
      </c>
      <c r="P182" s="34">
        <v>4926.22</v>
      </c>
      <c r="Q182" s="34">
        <v>4925.33</v>
      </c>
      <c r="R182" s="34">
        <v>4903.5</v>
      </c>
      <c r="S182" s="34">
        <v>4944.4399999999996</v>
      </c>
      <c r="T182" s="34">
        <v>4938.74</v>
      </c>
      <c r="U182" s="34">
        <v>4991.72</v>
      </c>
      <c r="V182" s="34">
        <v>4985.9399999999996</v>
      </c>
      <c r="W182" s="34">
        <v>4839.1400000000003</v>
      </c>
      <c r="X182" s="34">
        <v>4593.17</v>
      </c>
      <c r="Y182" s="34">
        <v>4383.76</v>
      </c>
    </row>
    <row r="183" spans="1:26" ht="15" x14ac:dyDescent="0.25">
      <c r="A183" s="33">
        <v>28</v>
      </c>
      <c r="B183" s="34">
        <v>4215.79</v>
      </c>
      <c r="C183" s="34">
        <v>4149.2</v>
      </c>
      <c r="D183" s="34">
        <v>4146.75</v>
      </c>
      <c r="E183" s="34">
        <v>4122.92</v>
      </c>
      <c r="F183" s="34">
        <v>4123.6499999999996</v>
      </c>
      <c r="G183" s="34">
        <v>4111.6099999999997</v>
      </c>
      <c r="H183" s="34">
        <v>4161.6499999999996</v>
      </c>
      <c r="I183" s="34">
        <v>4241.5600000000004</v>
      </c>
      <c r="J183" s="34">
        <v>4445.25</v>
      </c>
      <c r="K183" s="34">
        <v>4701.12</v>
      </c>
      <c r="L183" s="34">
        <v>4746.05</v>
      </c>
      <c r="M183" s="34">
        <v>4740.2299999999996</v>
      </c>
      <c r="N183" s="34">
        <v>4770.3100000000004</v>
      </c>
      <c r="O183" s="34">
        <v>4772.1000000000004</v>
      </c>
      <c r="P183" s="34">
        <v>4767.8599999999997</v>
      </c>
      <c r="Q183" s="34">
        <v>4774.12</v>
      </c>
      <c r="R183" s="34">
        <v>4761.45</v>
      </c>
      <c r="S183" s="34">
        <v>4855.34</v>
      </c>
      <c r="T183" s="34">
        <v>4832.04</v>
      </c>
      <c r="U183" s="34">
        <v>5009.54</v>
      </c>
      <c r="V183" s="34">
        <v>4970.8999999999996</v>
      </c>
      <c r="W183" s="34">
        <v>4833.2299999999996</v>
      </c>
      <c r="X183" s="34">
        <v>4592.51</v>
      </c>
      <c r="Y183" s="34">
        <v>4337.8900000000003</v>
      </c>
    </row>
    <row r="184" spans="1:26" ht="15" x14ac:dyDescent="0.25">
      <c r="A184" s="33">
        <v>29</v>
      </c>
      <c r="B184" s="34">
        <v>4155.1099999999997</v>
      </c>
      <c r="C184" s="34">
        <v>4067.3</v>
      </c>
      <c r="D184" s="34">
        <v>4065.58</v>
      </c>
      <c r="E184" s="34">
        <v>4065.79</v>
      </c>
      <c r="F184" s="34">
        <v>4072.7</v>
      </c>
      <c r="G184" s="34">
        <v>4181.0600000000004</v>
      </c>
      <c r="H184" s="34">
        <v>4323.74</v>
      </c>
      <c r="I184" s="34">
        <v>4521.3500000000004</v>
      </c>
      <c r="J184" s="34">
        <v>4731.9399999999996</v>
      </c>
      <c r="K184" s="34">
        <v>4861.72</v>
      </c>
      <c r="L184" s="34">
        <v>4910.54</v>
      </c>
      <c r="M184" s="34">
        <v>4868.38</v>
      </c>
      <c r="N184" s="34">
        <v>4859.59</v>
      </c>
      <c r="O184" s="34">
        <v>4887.3999999999996</v>
      </c>
      <c r="P184" s="34">
        <v>4903.03</v>
      </c>
      <c r="Q184" s="34">
        <v>4916.0600000000004</v>
      </c>
      <c r="R184" s="34">
        <v>4871.45</v>
      </c>
      <c r="S184" s="34">
        <v>4832.0600000000004</v>
      </c>
      <c r="T184" s="34">
        <v>4799.57</v>
      </c>
      <c r="U184" s="34">
        <v>4860.1499999999996</v>
      </c>
      <c r="V184" s="34">
        <v>4864.0600000000004</v>
      </c>
      <c r="W184" s="34">
        <v>4753.08</v>
      </c>
      <c r="X184" s="34">
        <v>4517.53</v>
      </c>
      <c r="Y184" s="34">
        <v>4288.82</v>
      </c>
    </row>
    <row r="185" spans="1:26" ht="15" x14ac:dyDescent="0.25">
      <c r="A185" s="33">
        <v>30</v>
      </c>
      <c r="B185" s="34">
        <v>4210.6099999999997</v>
      </c>
      <c r="C185" s="34">
        <v>4104.8</v>
      </c>
      <c r="D185" s="34">
        <v>4122.8500000000004</v>
      </c>
      <c r="E185" s="34">
        <v>4100.47</v>
      </c>
      <c r="F185" s="34">
        <v>4145.6499999999996</v>
      </c>
      <c r="G185" s="34">
        <v>4182.0600000000004</v>
      </c>
      <c r="H185" s="34">
        <v>4348.04</v>
      </c>
      <c r="I185" s="34">
        <v>4657.9399999999996</v>
      </c>
      <c r="J185" s="34">
        <v>4765.67</v>
      </c>
      <c r="K185" s="34">
        <v>4892.92</v>
      </c>
      <c r="L185" s="34">
        <v>4940.41</v>
      </c>
      <c r="M185" s="34">
        <v>4908.71</v>
      </c>
      <c r="N185" s="34">
        <v>4898.66</v>
      </c>
      <c r="O185" s="34">
        <v>4909.28</v>
      </c>
      <c r="P185" s="34">
        <v>4881.55</v>
      </c>
      <c r="Q185" s="34">
        <v>4878.9399999999996</v>
      </c>
      <c r="R185" s="34">
        <v>4884.22</v>
      </c>
      <c r="S185" s="34">
        <v>4848.34</v>
      </c>
      <c r="T185" s="34">
        <v>4845</v>
      </c>
      <c r="U185" s="34">
        <v>4921.68</v>
      </c>
      <c r="V185" s="34">
        <v>4240.6899999999996</v>
      </c>
      <c r="W185" s="34">
        <v>4802.88</v>
      </c>
      <c r="X185" s="34">
        <v>4491.22</v>
      </c>
      <c r="Y185" s="34">
        <v>4333.21</v>
      </c>
    </row>
    <row r="186" spans="1:26" ht="15" hidden="1" x14ac:dyDescent="0.25">
      <c r="A186" s="33">
        <v>31</v>
      </c>
      <c r="B186" s="34">
        <v>0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8" t="s">
        <v>112</v>
      </c>
      <c r="B188" s="109" t="s">
        <v>115</v>
      </c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</row>
    <row r="189" spans="1:26" ht="15" x14ac:dyDescent="0.2">
      <c r="A189" s="10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5792.35</v>
      </c>
      <c r="C190" s="34">
        <v>5647.78</v>
      </c>
      <c r="D190" s="34">
        <v>5627.09</v>
      </c>
      <c r="E190" s="34">
        <v>5600.4</v>
      </c>
      <c r="F190" s="34">
        <v>5591.9</v>
      </c>
      <c r="G190" s="34">
        <v>5628.89</v>
      </c>
      <c r="H190" s="34">
        <v>5757.15</v>
      </c>
      <c r="I190" s="34">
        <v>5871.47</v>
      </c>
      <c r="J190" s="34">
        <v>6038.54</v>
      </c>
      <c r="K190" s="34">
        <v>6162.33</v>
      </c>
      <c r="L190" s="34">
        <v>6162.29</v>
      </c>
      <c r="M190" s="34">
        <v>6209.67</v>
      </c>
      <c r="N190" s="34">
        <v>6188.11</v>
      </c>
      <c r="O190" s="34">
        <v>6130.01</v>
      </c>
      <c r="P190" s="34">
        <v>6117.06</v>
      </c>
      <c r="Q190" s="34">
        <v>6089.95</v>
      </c>
      <c r="R190" s="34">
        <v>5994.68</v>
      </c>
      <c r="S190" s="34">
        <v>5965.71</v>
      </c>
      <c r="T190" s="34">
        <v>5957.6</v>
      </c>
      <c r="U190" s="34">
        <v>5941.25</v>
      </c>
      <c r="V190" s="34">
        <v>5975.37</v>
      </c>
      <c r="W190" s="34">
        <v>6183</v>
      </c>
      <c r="X190" s="34">
        <v>5982.21</v>
      </c>
      <c r="Y190" s="34">
        <v>5731.59</v>
      </c>
    </row>
    <row r="191" spans="1:26" ht="15" x14ac:dyDescent="0.25">
      <c r="A191" s="33">
        <v>2</v>
      </c>
      <c r="B191" s="34">
        <v>5525.34</v>
      </c>
      <c r="C191" s="34">
        <v>5451.67</v>
      </c>
      <c r="D191" s="34">
        <v>5439.28</v>
      </c>
      <c r="E191" s="34">
        <v>5399.94</v>
      </c>
      <c r="F191" s="34">
        <v>5426.89</v>
      </c>
      <c r="G191" s="34">
        <v>5500.92</v>
      </c>
      <c r="H191" s="34">
        <v>5564.23</v>
      </c>
      <c r="I191" s="34">
        <v>5776.29</v>
      </c>
      <c r="J191" s="34">
        <v>6075.91</v>
      </c>
      <c r="K191" s="34">
        <v>6092.56</v>
      </c>
      <c r="L191" s="34">
        <v>6145.96</v>
      </c>
      <c r="M191" s="34">
        <v>6109.51</v>
      </c>
      <c r="N191" s="34">
        <v>6102.83</v>
      </c>
      <c r="O191" s="34">
        <v>6112.73</v>
      </c>
      <c r="P191" s="34">
        <v>6114.81</v>
      </c>
      <c r="Q191" s="34">
        <v>6161.44</v>
      </c>
      <c r="R191" s="34">
        <v>4827.58</v>
      </c>
      <c r="S191" s="34">
        <v>6092.51</v>
      </c>
      <c r="T191" s="34">
        <v>6098.98</v>
      </c>
      <c r="U191" s="34">
        <v>6146.95</v>
      </c>
      <c r="V191" s="34">
        <v>6187</v>
      </c>
      <c r="W191" s="34">
        <v>6188.93</v>
      </c>
      <c r="X191" s="34">
        <v>5812.72</v>
      </c>
      <c r="Y191" s="34">
        <v>5706.31</v>
      </c>
    </row>
    <row r="192" spans="1:26" ht="15" x14ac:dyDescent="0.25">
      <c r="A192" s="33">
        <v>3</v>
      </c>
      <c r="B192" s="34">
        <v>5542.65</v>
      </c>
      <c r="C192" s="34">
        <v>5451.5</v>
      </c>
      <c r="D192" s="34">
        <v>4511.53</v>
      </c>
      <c r="E192" s="34">
        <v>5401.78</v>
      </c>
      <c r="F192" s="34">
        <v>4833.57</v>
      </c>
      <c r="G192" s="34">
        <v>5477.28</v>
      </c>
      <c r="H192" s="34">
        <v>4835.7299999999996</v>
      </c>
      <c r="I192" s="34">
        <v>5682.19</v>
      </c>
      <c r="J192" s="34">
        <v>6093.06</v>
      </c>
      <c r="K192" s="34">
        <v>6108.24</v>
      </c>
      <c r="L192" s="34">
        <v>6231.02</v>
      </c>
      <c r="M192" s="34">
        <v>6160.74</v>
      </c>
      <c r="N192" s="34">
        <v>6149</v>
      </c>
      <c r="O192" s="34">
        <v>6145.22</v>
      </c>
      <c r="P192" s="34">
        <v>6129.5</v>
      </c>
      <c r="Q192" s="34">
        <v>6178.81</v>
      </c>
      <c r="R192" s="34">
        <v>6141.2</v>
      </c>
      <c r="S192" s="34">
        <v>6119.48</v>
      </c>
      <c r="T192" s="34">
        <v>6117.82</v>
      </c>
      <c r="U192" s="34">
        <v>6104.03</v>
      </c>
      <c r="V192" s="34">
        <v>6120.53</v>
      </c>
      <c r="W192" s="34">
        <v>6088.3</v>
      </c>
      <c r="X192" s="34">
        <v>5723.88</v>
      </c>
      <c r="Y192" s="34">
        <v>5667.67</v>
      </c>
    </row>
    <row r="193" spans="1:25" ht="15" x14ac:dyDescent="0.25">
      <c r="A193" s="33">
        <v>4</v>
      </c>
      <c r="B193" s="34">
        <v>5527.64</v>
      </c>
      <c r="C193" s="34">
        <v>5457.26</v>
      </c>
      <c r="D193" s="34">
        <v>5461.3</v>
      </c>
      <c r="E193" s="34">
        <v>5396.76</v>
      </c>
      <c r="F193" s="34">
        <v>5425.86</v>
      </c>
      <c r="G193" s="34">
        <v>5489.2</v>
      </c>
      <c r="H193" s="34">
        <v>5588.82</v>
      </c>
      <c r="I193" s="34">
        <v>5690.47</v>
      </c>
      <c r="J193" s="34">
        <v>6002.65</v>
      </c>
      <c r="K193" s="34">
        <v>6064.22</v>
      </c>
      <c r="L193" s="34">
        <v>6110.36</v>
      </c>
      <c r="M193" s="34">
        <v>6082.04</v>
      </c>
      <c r="N193" s="34">
        <v>6078.49</v>
      </c>
      <c r="O193" s="34">
        <v>6084.32</v>
      </c>
      <c r="P193" s="34">
        <v>6077.57</v>
      </c>
      <c r="Q193" s="34">
        <v>6112.91</v>
      </c>
      <c r="R193" s="34">
        <v>6102.03</v>
      </c>
      <c r="S193" s="34">
        <v>6059.69</v>
      </c>
      <c r="T193" s="34">
        <v>6065.84</v>
      </c>
      <c r="U193" s="34">
        <v>6095.99</v>
      </c>
      <c r="V193" s="34">
        <v>6079.32</v>
      </c>
      <c r="W193" s="34">
        <v>6058.93</v>
      </c>
      <c r="X193" s="34">
        <v>5810.36</v>
      </c>
      <c r="Y193" s="34">
        <v>5702.81</v>
      </c>
    </row>
    <row r="194" spans="1:25" ht="15" x14ac:dyDescent="0.25">
      <c r="A194" s="33">
        <v>5</v>
      </c>
      <c r="B194" s="34">
        <v>5526.63</v>
      </c>
      <c r="C194" s="34">
        <v>5488.6</v>
      </c>
      <c r="D194" s="34">
        <v>5456.96</v>
      </c>
      <c r="E194" s="34">
        <v>5431.29</v>
      </c>
      <c r="F194" s="34">
        <v>5459.99</v>
      </c>
      <c r="G194" s="34">
        <v>5507.83</v>
      </c>
      <c r="H194" s="34">
        <v>5617.89</v>
      </c>
      <c r="I194" s="34">
        <v>5863.75</v>
      </c>
      <c r="J194" s="34">
        <v>6048.76</v>
      </c>
      <c r="K194" s="34">
        <v>6116.06</v>
      </c>
      <c r="L194" s="34">
        <v>6136.27</v>
      </c>
      <c r="M194" s="34">
        <v>6116.25</v>
      </c>
      <c r="N194" s="34">
        <v>6105.2</v>
      </c>
      <c r="O194" s="34">
        <v>6094.91</v>
      </c>
      <c r="P194" s="34">
        <v>6121.33</v>
      </c>
      <c r="Q194" s="34">
        <v>6139.8</v>
      </c>
      <c r="R194" s="34">
        <v>6107.55</v>
      </c>
      <c r="S194" s="34">
        <v>6099.12</v>
      </c>
      <c r="T194" s="34">
        <v>6089.78</v>
      </c>
      <c r="U194" s="34">
        <v>6150.17</v>
      </c>
      <c r="V194" s="34">
        <v>6114.63</v>
      </c>
      <c r="W194" s="34">
        <v>6121.15</v>
      </c>
      <c r="X194" s="34">
        <v>5923.72</v>
      </c>
      <c r="Y194" s="34">
        <v>5746.36</v>
      </c>
    </row>
    <row r="195" spans="1:25" ht="15" x14ac:dyDescent="0.25">
      <c r="A195" s="33">
        <v>6</v>
      </c>
      <c r="B195" s="34">
        <v>5670.36</v>
      </c>
      <c r="C195" s="34">
        <v>5552.78</v>
      </c>
      <c r="D195" s="34">
        <v>5529.45</v>
      </c>
      <c r="E195" s="34">
        <v>5470.06</v>
      </c>
      <c r="F195" s="34">
        <v>5503.9</v>
      </c>
      <c r="G195" s="34">
        <v>5507</v>
      </c>
      <c r="H195" s="34">
        <v>5542.6</v>
      </c>
      <c r="I195" s="34">
        <v>5698.47</v>
      </c>
      <c r="J195" s="34">
        <v>5959.53</v>
      </c>
      <c r="K195" s="34">
        <v>6072.45</v>
      </c>
      <c r="L195" s="34">
        <v>6116.87</v>
      </c>
      <c r="M195" s="34">
        <v>6091.73</v>
      </c>
      <c r="N195" s="34">
        <v>6120.35</v>
      </c>
      <c r="O195" s="34">
        <v>6106.84</v>
      </c>
      <c r="P195" s="34">
        <v>6133.9</v>
      </c>
      <c r="Q195" s="34">
        <v>6131.02</v>
      </c>
      <c r="R195" s="34">
        <v>6132.1</v>
      </c>
      <c r="S195" s="34">
        <v>6126.28</v>
      </c>
      <c r="T195" s="34">
        <v>6138.21</v>
      </c>
      <c r="U195" s="34">
        <v>6135.58</v>
      </c>
      <c r="V195" s="34">
        <v>6149.86</v>
      </c>
      <c r="W195" s="34">
        <v>6098.23</v>
      </c>
      <c r="X195" s="34">
        <v>5910.09</v>
      </c>
      <c r="Y195" s="34">
        <v>5711.96</v>
      </c>
    </row>
    <row r="196" spans="1:25" ht="15" x14ac:dyDescent="0.25">
      <c r="A196" s="33">
        <v>7</v>
      </c>
      <c r="B196" s="34">
        <v>5622.12</v>
      </c>
      <c r="C196" s="34">
        <v>5499.24</v>
      </c>
      <c r="D196" s="34">
        <v>5473.79</v>
      </c>
      <c r="E196" s="34">
        <v>5413.28</v>
      </c>
      <c r="F196" s="34">
        <v>5428.18</v>
      </c>
      <c r="G196" s="34">
        <v>5444.23</v>
      </c>
      <c r="H196" s="34">
        <v>5404.01</v>
      </c>
      <c r="I196" s="34">
        <v>5608.42</v>
      </c>
      <c r="J196" s="34">
        <v>5871.51</v>
      </c>
      <c r="K196" s="34">
        <v>6049.19</v>
      </c>
      <c r="L196" s="34">
        <v>6113.77</v>
      </c>
      <c r="M196" s="34">
        <v>6122.11</v>
      </c>
      <c r="N196" s="34">
        <v>6135.56</v>
      </c>
      <c r="O196" s="34">
        <v>6130.95</v>
      </c>
      <c r="P196" s="34">
        <v>6158.25</v>
      </c>
      <c r="Q196" s="34">
        <v>6140.38</v>
      </c>
      <c r="R196" s="34">
        <v>6146.74</v>
      </c>
      <c r="S196" s="34">
        <v>6152.02</v>
      </c>
      <c r="T196" s="34">
        <v>6148.68</v>
      </c>
      <c r="U196" s="34">
        <v>6166.43</v>
      </c>
      <c r="V196" s="34">
        <v>6215.83</v>
      </c>
      <c r="W196" s="34">
        <v>6146.57</v>
      </c>
      <c r="X196" s="34">
        <v>5988.6</v>
      </c>
      <c r="Y196" s="34">
        <v>5737.96</v>
      </c>
    </row>
    <row r="197" spans="1:25" ht="15" x14ac:dyDescent="0.25">
      <c r="A197" s="33">
        <v>8</v>
      </c>
      <c r="B197" s="34">
        <v>5591.59</v>
      </c>
      <c r="C197" s="34">
        <v>5460.44</v>
      </c>
      <c r="D197" s="34">
        <v>5441.88</v>
      </c>
      <c r="E197" s="34">
        <v>5415.69</v>
      </c>
      <c r="F197" s="34">
        <v>5436.79</v>
      </c>
      <c r="G197" s="34">
        <v>5498.39</v>
      </c>
      <c r="H197" s="34">
        <v>5643.55</v>
      </c>
      <c r="I197" s="34">
        <v>5829.07</v>
      </c>
      <c r="J197" s="34">
        <v>6050.48</v>
      </c>
      <c r="K197" s="34">
        <v>6104.73</v>
      </c>
      <c r="L197" s="34">
        <v>6128.18</v>
      </c>
      <c r="M197" s="34">
        <v>6087.72</v>
      </c>
      <c r="N197" s="34">
        <v>6077.27</v>
      </c>
      <c r="O197" s="34">
        <v>6092.41</v>
      </c>
      <c r="P197" s="34">
        <v>6085.84</v>
      </c>
      <c r="Q197" s="34">
        <v>6113.44</v>
      </c>
      <c r="R197" s="34">
        <v>6096.74</v>
      </c>
      <c r="S197" s="34">
        <v>6073.31</v>
      </c>
      <c r="T197" s="34">
        <v>6082.75</v>
      </c>
      <c r="U197" s="34">
        <v>6091.96</v>
      </c>
      <c r="V197" s="34">
        <v>4515.62</v>
      </c>
      <c r="W197" s="34">
        <v>6080.22</v>
      </c>
      <c r="X197" s="34">
        <v>5851.37</v>
      </c>
      <c r="Y197" s="34">
        <v>5703.75</v>
      </c>
    </row>
    <row r="198" spans="1:25" ht="15" x14ac:dyDescent="0.25">
      <c r="A198" s="33">
        <v>9</v>
      </c>
      <c r="B198" s="34">
        <v>5519.9</v>
      </c>
      <c r="C198" s="34">
        <v>5405.98</v>
      </c>
      <c r="D198" s="34">
        <v>5415.07</v>
      </c>
      <c r="E198" s="34">
        <v>5390.48</v>
      </c>
      <c r="F198" s="34">
        <v>5410.51</v>
      </c>
      <c r="G198" s="34">
        <v>5528.75</v>
      </c>
      <c r="H198" s="34">
        <v>5604.91</v>
      </c>
      <c r="I198" s="34">
        <v>5737.45</v>
      </c>
      <c r="J198" s="34">
        <v>6015.47</v>
      </c>
      <c r="K198" s="34">
        <v>6079.53</v>
      </c>
      <c r="L198" s="34">
        <v>6121.72</v>
      </c>
      <c r="M198" s="34">
        <v>6105.57</v>
      </c>
      <c r="N198" s="34">
        <v>6091.9</v>
      </c>
      <c r="O198" s="34">
        <v>6102.51</v>
      </c>
      <c r="P198" s="34">
        <v>6144.63</v>
      </c>
      <c r="Q198" s="34">
        <v>6127.17</v>
      </c>
      <c r="R198" s="34">
        <v>6106.29</v>
      </c>
      <c r="S198" s="34">
        <v>6097.76</v>
      </c>
      <c r="T198" s="34">
        <v>6116.85</v>
      </c>
      <c r="U198" s="34">
        <v>6134.88</v>
      </c>
      <c r="V198" s="34">
        <v>6116.07</v>
      </c>
      <c r="W198" s="34">
        <v>6086.98</v>
      </c>
      <c r="X198" s="34">
        <v>5806.23</v>
      </c>
      <c r="Y198" s="34">
        <v>5704.6</v>
      </c>
    </row>
    <row r="199" spans="1:25" ht="15" x14ac:dyDescent="0.25">
      <c r="A199" s="33">
        <v>10</v>
      </c>
      <c r="B199" s="34">
        <v>5519.02</v>
      </c>
      <c r="C199" s="34">
        <v>5426.79</v>
      </c>
      <c r="D199" s="34">
        <v>5420.6</v>
      </c>
      <c r="E199" s="34">
        <v>5401.55</v>
      </c>
      <c r="F199" s="34">
        <v>5437.8</v>
      </c>
      <c r="G199" s="34">
        <v>5519.03</v>
      </c>
      <c r="H199" s="34">
        <v>5642.7</v>
      </c>
      <c r="I199" s="34">
        <v>5799.37</v>
      </c>
      <c r="J199" s="34">
        <v>6115.52</v>
      </c>
      <c r="K199" s="34">
        <v>6218.27</v>
      </c>
      <c r="L199" s="34">
        <v>6248.98</v>
      </c>
      <c r="M199" s="34">
        <v>6246.59</v>
      </c>
      <c r="N199" s="34">
        <v>6260.43</v>
      </c>
      <c r="O199" s="34">
        <v>6268.7</v>
      </c>
      <c r="P199" s="34">
        <v>6306.34</v>
      </c>
      <c r="Q199" s="34">
        <v>6325.51</v>
      </c>
      <c r="R199" s="34">
        <v>6316.37</v>
      </c>
      <c r="S199" s="34">
        <v>6266.48</v>
      </c>
      <c r="T199" s="34">
        <v>6318.59</v>
      </c>
      <c r="U199" s="34">
        <v>6266.95</v>
      </c>
      <c r="V199" s="34">
        <v>6308.95</v>
      </c>
      <c r="W199" s="34">
        <v>6210.28</v>
      </c>
      <c r="X199" s="34">
        <v>5904.71</v>
      </c>
      <c r="Y199" s="34">
        <v>5751.75</v>
      </c>
    </row>
    <row r="200" spans="1:25" ht="15" x14ac:dyDescent="0.25">
      <c r="A200" s="33">
        <v>11</v>
      </c>
      <c r="B200" s="34">
        <v>5556.92</v>
      </c>
      <c r="C200" s="34">
        <v>5450.19</v>
      </c>
      <c r="D200" s="34">
        <v>5447.55</v>
      </c>
      <c r="E200" s="34">
        <v>5437.29</v>
      </c>
      <c r="F200" s="34">
        <v>5482.27</v>
      </c>
      <c r="G200" s="34">
        <v>5553.14</v>
      </c>
      <c r="H200" s="34">
        <v>5747.67</v>
      </c>
      <c r="I200" s="34">
        <v>6000.02</v>
      </c>
      <c r="J200" s="34">
        <v>6182.3</v>
      </c>
      <c r="K200" s="34">
        <v>6415.6</v>
      </c>
      <c r="L200" s="34">
        <v>6447.26</v>
      </c>
      <c r="M200" s="34">
        <v>6328.33</v>
      </c>
      <c r="N200" s="34">
        <v>6305.97</v>
      </c>
      <c r="O200" s="34">
        <v>6309.07</v>
      </c>
      <c r="P200" s="34">
        <v>6349.7</v>
      </c>
      <c r="Q200" s="34">
        <v>6327.43</v>
      </c>
      <c r="R200" s="34">
        <v>6342.84</v>
      </c>
      <c r="S200" s="34">
        <v>6281.92</v>
      </c>
      <c r="T200" s="34">
        <v>6267.62</v>
      </c>
      <c r="U200" s="34">
        <v>6263.06</v>
      </c>
      <c r="V200" s="34">
        <v>6204.64</v>
      </c>
      <c r="W200" s="34">
        <v>6071</v>
      </c>
      <c r="X200" s="34">
        <v>6012.38</v>
      </c>
      <c r="Y200" s="34">
        <v>5821.88</v>
      </c>
    </row>
    <row r="201" spans="1:25" ht="15" x14ac:dyDescent="0.25">
      <c r="A201" s="33">
        <v>12</v>
      </c>
      <c r="B201" s="34">
        <v>5572.66</v>
      </c>
      <c r="C201" s="34">
        <v>5428.77</v>
      </c>
      <c r="D201" s="34">
        <v>5433.64</v>
      </c>
      <c r="E201" s="34">
        <v>5420.67</v>
      </c>
      <c r="F201" s="34">
        <v>5421.13</v>
      </c>
      <c r="G201" s="34">
        <v>5467.39</v>
      </c>
      <c r="H201" s="34">
        <v>5694.92</v>
      </c>
      <c r="I201" s="34">
        <v>6012.75</v>
      </c>
      <c r="J201" s="34">
        <v>6127.84</v>
      </c>
      <c r="K201" s="34">
        <v>6177.47</v>
      </c>
      <c r="L201" s="34">
        <v>6175.24</v>
      </c>
      <c r="M201" s="34">
        <v>6177.76</v>
      </c>
      <c r="N201" s="34">
        <v>6158.07</v>
      </c>
      <c r="O201" s="34">
        <v>6175.33</v>
      </c>
      <c r="P201" s="34">
        <v>6179.84</v>
      </c>
      <c r="Q201" s="34">
        <v>6133.01</v>
      </c>
      <c r="R201" s="34">
        <v>6133.48</v>
      </c>
      <c r="S201" s="34">
        <v>6141.2</v>
      </c>
      <c r="T201" s="34">
        <v>6138.9</v>
      </c>
      <c r="U201" s="34">
        <v>6154.08</v>
      </c>
      <c r="V201" s="34">
        <v>6148.7</v>
      </c>
      <c r="W201" s="34">
        <v>6129.28</v>
      </c>
      <c r="X201" s="34">
        <v>5825.96</v>
      </c>
      <c r="Y201" s="34">
        <v>5679.57</v>
      </c>
    </row>
    <row r="202" spans="1:25" ht="15" x14ac:dyDescent="0.25">
      <c r="A202" s="33">
        <v>13</v>
      </c>
      <c r="B202" s="34">
        <v>5713.17</v>
      </c>
      <c r="C202" s="34">
        <v>5541.51</v>
      </c>
      <c r="D202" s="34">
        <v>5505.9</v>
      </c>
      <c r="E202" s="34">
        <v>5460.57</v>
      </c>
      <c r="F202" s="34">
        <v>5473.38</v>
      </c>
      <c r="G202" s="34">
        <v>5476.58</v>
      </c>
      <c r="H202" s="34">
        <v>5587.94</v>
      </c>
      <c r="I202" s="34">
        <v>5697.86</v>
      </c>
      <c r="J202" s="34">
        <v>5861.73</v>
      </c>
      <c r="K202" s="34">
        <v>6118.51</v>
      </c>
      <c r="L202" s="34">
        <v>6153.06</v>
      </c>
      <c r="M202" s="34">
        <v>6137.02</v>
      </c>
      <c r="N202" s="34">
        <v>6153.96</v>
      </c>
      <c r="O202" s="34">
        <v>6187.09</v>
      </c>
      <c r="P202" s="34">
        <v>6197.07</v>
      </c>
      <c r="Q202" s="34">
        <v>6166.01</v>
      </c>
      <c r="R202" s="34">
        <v>6158.52</v>
      </c>
      <c r="S202" s="34">
        <v>6143.94</v>
      </c>
      <c r="T202" s="34">
        <v>6164.49</v>
      </c>
      <c r="U202" s="34">
        <v>6187.27</v>
      </c>
      <c r="V202" s="34">
        <v>6203.51</v>
      </c>
      <c r="W202" s="34">
        <v>6159.14</v>
      </c>
      <c r="X202" s="34">
        <v>6031.12</v>
      </c>
      <c r="Y202" s="34">
        <v>5739.67</v>
      </c>
    </row>
    <row r="203" spans="1:25" ht="15" x14ac:dyDescent="0.25">
      <c r="A203" s="33">
        <v>14</v>
      </c>
      <c r="B203" s="34">
        <v>5703.19</v>
      </c>
      <c r="C203" s="34">
        <v>5503.92</v>
      </c>
      <c r="D203" s="34">
        <v>5514.75</v>
      </c>
      <c r="E203" s="34">
        <v>5463</v>
      </c>
      <c r="F203" s="34">
        <v>5460.77</v>
      </c>
      <c r="G203" s="34">
        <v>5450.02</v>
      </c>
      <c r="H203" s="34">
        <v>5543.23</v>
      </c>
      <c r="I203" s="34">
        <v>5705.98</v>
      </c>
      <c r="J203" s="34">
        <v>5899.67</v>
      </c>
      <c r="K203" s="34">
        <v>6027.31</v>
      </c>
      <c r="L203" s="34">
        <v>6062.97</v>
      </c>
      <c r="M203" s="34">
        <v>6064.87</v>
      </c>
      <c r="N203" s="34">
        <v>6074.22</v>
      </c>
      <c r="O203" s="34">
        <v>6079.31</v>
      </c>
      <c r="P203" s="34">
        <v>6098.39</v>
      </c>
      <c r="Q203" s="34">
        <v>6089.55</v>
      </c>
      <c r="R203" s="34">
        <v>6076.99</v>
      </c>
      <c r="S203" s="34">
        <v>6084.12</v>
      </c>
      <c r="T203" s="34">
        <v>6106.27</v>
      </c>
      <c r="U203" s="34">
        <v>6164.26</v>
      </c>
      <c r="V203" s="34">
        <v>6212.31</v>
      </c>
      <c r="W203" s="34">
        <v>6142.5</v>
      </c>
      <c r="X203" s="34">
        <v>6020.36</v>
      </c>
      <c r="Y203" s="34">
        <v>5780.86</v>
      </c>
    </row>
    <row r="204" spans="1:25" ht="15" x14ac:dyDescent="0.25">
      <c r="A204" s="33">
        <v>15</v>
      </c>
      <c r="B204" s="34">
        <v>5587.46</v>
      </c>
      <c r="C204" s="34">
        <v>5487.9</v>
      </c>
      <c r="D204" s="34">
        <v>5491.11</v>
      </c>
      <c r="E204" s="34">
        <v>5460.7</v>
      </c>
      <c r="F204" s="34">
        <v>5470.91</v>
      </c>
      <c r="G204" s="34">
        <v>5543.93</v>
      </c>
      <c r="H204" s="34">
        <v>5698.51</v>
      </c>
      <c r="I204" s="34">
        <v>6093.72</v>
      </c>
      <c r="J204" s="34">
        <v>6288.02</v>
      </c>
      <c r="K204" s="34">
        <v>6303.2</v>
      </c>
      <c r="L204" s="34">
        <v>6360.03</v>
      </c>
      <c r="M204" s="34">
        <v>6370.35</v>
      </c>
      <c r="N204" s="34">
        <v>6350.1</v>
      </c>
      <c r="O204" s="34">
        <v>6368.15</v>
      </c>
      <c r="P204" s="34">
        <v>6376.2</v>
      </c>
      <c r="Q204" s="34">
        <v>6376.37</v>
      </c>
      <c r="R204" s="34">
        <v>6362.27</v>
      </c>
      <c r="S204" s="34">
        <v>6311.92</v>
      </c>
      <c r="T204" s="34">
        <v>6328.72</v>
      </c>
      <c r="U204" s="34">
        <v>6313.07</v>
      </c>
      <c r="V204" s="34">
        <v>6367.73</v>
      </c>
      <c r="W204" s="34">
        <v>6327.06</v>
      </c>
      <c r="X204" s="34">
        <v>6096.06</v>
      </c>
      <c r="Y204" s="34">
        <v>5865.85</v>
      </c>
    </row>
    <row r="205" spans="1:25" ht="15" x14ac:dyDescent="0.25">
      <c r="A205" s="33">
        <v>16</v>
      </c>
      <c r="B205" s="34">
        <v>5594.74</v>
      </c>
      <c r="C205" s="34">
        <v>5506.94</v>
      </c>
      <c r="D205" s="34">
        <v>5533.03</v>
      </c>
      <c r="E205" s="34">
        <v>5483.54</v>
      </c>
      <c r="F205" s="34">
        <v>5502.81</v>
      </c>
      <c r="G205" s="34">
        <v>5525.23</v>
      </c>
      <c r="H205" s="34">
        <v>5699.54</v>
      </c>
      <c r="I205" s="34">
        <v>5905.03</v>
      </c>
      <c r="J205" s="34">
        <v>6098.2</v>
      </c>
      <c r="K205" s="34">
        <v>6133.31</v>
      </c>
      <c r="L205" s="34">
        <v>6241.53</v>
      </c>
      <c r="M205" s="34">
        <v>6229.59</v>
      </c>
      <c r="N205" s="34">
        <v>6214.6</v>
      </c>
      <c r="O205" s="34">
        <v>6259.79</v>
      </c>
      <c r="P205" s="34">
        <v>6262.55</v>
      </c>
      <c r="Q205" s="34">
        <v>6248.47</v>
      </c>
      <c r="R205" s="34">
        <v>6220.1</v>
      </c>
      <c r="S205" s="34">
        <v>6200.31</v>
      </c>
      <c r="T205" s="34">
        <v>6200.96</v>
      </c>
      <c r="U205" s="34">
        <v>6222.02</v>
      </c>
      <c r="V205" s="34">
        <v>6260.5</v>
      </c>
      <c r="W205" s="34">
        <v>6184.35</v>
      </c>
      <c r="X205" s="34">
        <v>5927.83</v>
      </c>
      <c r="Y205" s="34">
        <v>5790.54</v>
      </c>
    </row>
    <row r="206" spans="1:25" ht="15" x14ac:dyDescent="0.25">
      <c r="A206" s="33">
        <v>17</v>
      </c>
      <c r="B206" s="34">
        <v>5553.5</v>
      </c>
      <c r="C206" s="34">
        <v>5481.81</v>
      </c>
      <c r="D206" s="34">
        <v>5483.68</v>
      </c>
      <c r="E206" s="34">
        <v>5444.6</v>
      </c>
      <c r="F206" s="34">
        <v>5452.46</v>
      </c>
      <c r="G206" s="34">
        <v>5525.06</v>
      </c>
      <c r="H206" s="34">
        <v>5577.43</v>
      </c>
      <c r="I206" s="34">
        <v>5634.86</v>
      </c>
      <c r="J206" s="34">
        <v>6131.13</v>
      </c>
      <c r="K206" s="34">
        <v>6212.08</v>
      </c>
      <c r="L206" s="34">
        <v>6294.7</v>
      </c>
      <c r="M206" s="34">
        <v>6306.14</v>
      </c>
      <c r="N206" s="34">
        <v>6286.37</v>
      </c>
      <c r="O206" s="34">
        <v>6319.12</v>
      </c>
      <c r="P206" s="34">
        <v>6272.42</v>
      </c>
      <c r="Q206" s="34">
        <v>6330.3</v>
      </c>
      <c r="R206" s="34">
        <v>6305.45</v>
      </c>
      <c r="S206" s="34">
        <v>6238.11</v>
      </c>
      <c r="T206" s="34">
        <v>6226.59</v>
      </c>
      <c r="U206" s="34">
        <v>6241.46</v>
      </c>
      <c r="V206" s="34">
        <v>6238.88</v>
      </c>
      <c r="W206" s="34">
        <v>6272.13</v>
      </c>
      <c r="X206" s="34">
        <v>5970.02</v>
      </c>
      <c r="Y206" s="34">
        <v>5791.47</v>
      </c>
    </row>
    <row r="207" spans="1:25" ht="15" x14ac:dyDescent="0.25">
      <c r="A207" s="33">
        <v>18</v>
      </c>
      <c r="B207" s="34">
        <v>5560.34</v>
      </c>
      <c r="C207" s="34">
        <v>5489.81</v>
      </c>
      <c r="D207" s="34">
        <v>5488.24</v>
      </c>
      <c r="E207" s="34">
        <v>5466.16</v>
      </c>
      <c r="F207" s="34">
        <v>5463.25</v>
      </c>
      <c r="G207" s="34">
        <v>5512.74</v>
      </c>
      <c r="H207" s="34">
        <v>5684.2</v>
      </c>
      <c r="I207" s="34">
        <v>5902.31</v>
      </c>
      <c r="J207" s="34">
        <v>6101.17</v>
      </c>
      <c r="K207" s="34">
        <v>6157.73</v>
      </c>
      <c r="L207" s="34">
        <v>6232.62</v>
      </c>
      <c r="M207" s="34">
        <v>6233.7</v>
      </c>
      <c r="N207" s="34">
        <v>6208.15</v>
      </c>
      <c r="O207" s="34">
        <v>6223.67</v>
      </c>
      <c r="P207" s="34">
        <v>6204.1</v>
      </c>
      <c r="Q207" s="34">
        <v>6255.25</v>
      </c>
      <c r="R207" s="34">
        <v>6216.44</v>
      </c>
      <c r="S207" s="34">
        <v>6174.69</v>
      </c>
      <c r="T207" s="34">
        <v>6156.23</v>
      </c>
      <c r="U207" s="34">
        <v>6190.78</v>
      </c>
      <c r="V207" s="34">
        <v>6147.19</v>
      </c>
      <c r="W207" s="34">
        <v>6141.68</v>
      </c>
      <c r="X207" s="34">
        <v>5915.24</v>
      </c>
      <c r="Y207" s="34">
        <v>5698.62</v>
      </c>
    </row>
    <row r="208" spans="1:25" ht="15" x14ac:dyDescent="0.25">
      <c r="A208" s="33">
        <v>19</v>
      </c>
      <c r="B208" s="34">
        <v>5571.64</v>
      </c>
      <c r="C208" s="34">
        <v>5497.7</v>
      </c>
      <c r="D208" s="34">
        <v>5498.49</v>
      </c>
      <c r="E208" s="34">
        <v>5471.65</v>
      </c>
      <c r="F208" s="34">
        <v>5471.45</v>
      </c>
      <c r="G208" s="34">
        <v>5527.05</v>
      </c>
      <c r="H208" s="34">
        <v>5716.41</v>
      </c>
      <c r="I208" s="34">
        <v>5923.97</v>
      </c>
      <c r="J208" s="34">
        <v>6104.52</v>
      </c>
      <c r="K208" s="34">
        <v>6154.67</v>
      </c>
      <c r="L208" s="34">
        <v>6232.18</v>
      </c>
      <c r="M208" s="34">
        <v>6208.39</v>
      </c>
      <c r="N208" s="34">
        <v>6226.25</v>
      </c>
      <c r="O208" s="34">
        <v>6253.84</v>
      </c>
      <c r="P208" s="34">
        <v>6199.19</v>
      </c>
      <c r="Q208" s="34">
        <v>6245.85</v>
      </c>
      <c r="R208" s="34">
        <v>6216.77</v>
      </c>
      <c r="S208" s="34">
        <v>6194.25</v>
      </c>
      <c r="T208" s="34">
        <v>6212.62</v>
      </c>
      <c r="U208" s="34">
        <v>6240.61</v>
      </c>
      <c r="V208" s="34">
        <v>6252.67</v>
      </c>
      <c r="W208" s="34">
        <v>6258.56</v>
      </c>
      <c r="X208" s="34">
        <v>6080.15</v>
      </c>
      <c r="Y208" s="34">
        <v>5783.61</v>
      </c>
    </row>
    <row r="209" spans="1:26" ht="15" x14ac:dyDescent="0.25">
      <c r="A209" s="33">
        <v>20</v>
      </c>
      <c r="B209" s="34">
        <v>5713.59</v>
      </c>
      <c r="C209" s="34">
        <v>5618.91</v>
      </c>
      <c r="D209" s="34">
        <v>5578.5</v>
      </c>
      <c r="E209" s="34">
        <v>5521.58</v>
      </c>
      <c r="F209" s="34">
        <v>5525.96</v>
      </c>
      <c r="G209" s="34">
        <v>5530.11</v>
      </c>
      <c r="H209" s="34">
        <v>4851.72</v>
      </c>
      <c r="I209" s="34">
        <v>5521.37</v>
      </c>
      <c r="J209" s="34">
        <v>4478.6000000000004</v>
      </c>
      <c r="K209" s="34">
        <v>5521.25</v>
      </c>
      <c r="L209" s="34">
        <v>6243.99</v>
      </c>
      <c r="M209" s="34">
        <v>6247.61</v>
      </c>
      <c r="N209" s="34">
        <v>6233.95</v>
      </c>
      <c r="O209" s="34">
        <v>6232.23</v>
      </c>
      <c r="P209" s="34">
        <v>6214.12</v>
      </c>
      <c r="Q209" s="34">
        <v>6206.68</v>
      </c>
      <c r="R209" s="34">
        <v>6192.3</v>
      </c>
      <c r="S209" s="34">
        <v>6170.26</v>
      </c>
      <c r="T209" s="34">
        <v>6190.43</v>
      </c>
      <c r="U209" s="34">
        <v>6216.18</v>
      </c>
      <c r="V209" s="34">
        <v>6287.04</v>
      </c>
      <c r="W209" s="34">
        <v>6216.96</v>
      </c>
      <c r="X209" s="34">
        <v>5974.48</v>
      </c>
      <c r="Y209" s="34">
        <v>5738.43</v>
      </c>
    </row>
    <row r="210" spans="1:26" ht="15" x14ac:dyDescent="0.25">
      <c r="A210" s="33">
        <v>21</v>
      </c>
      <c r="B210" s="34">
        <v>5594.32</v>
      </c>
      <c r="C210" s="34">
        <v>5488.21</v>
      </c>
      <c r="D210" s="34">
        <v>5484.33</v>
      </c>
      <c r="E210" s="34">
        <v>5437.37</v>
      </c>
      <c r="F210" s="34">
        <v>5420.1</v>
      </c>
      <c r="G210" s="34">
        <v>5412.91</v>
      </c>
      <c r="H210" s="34">
        <v>4852.18</v>
      </c>
      <c r="I210" s="34">
        <v>4478.4799999999996</v>
      </c>
      <c r="J210" s="34">
        <v>4478.3599999999997</v>
      </c>
      <c r="K210" s="34">
        <v>4478.47</v>
      </c>
      <c r="L210" s="34">
        <v>4478.5200000000004</v>
      </c>
      <c r="M210" s="34">
        <v>4478.54</v>
      </c>
      <c r="N210" s="34">
        <v>4478.67</v>
      </c>
      <c r="O210" s="34">
        <v>4850.8999999999996</v>
      </c>
      <c r="P210" s="34">
        <v>5514.3</v>
      </c>
      <c r="Q210" s="34">
        <v>5518.52</v>
      </c>
      <c r="R210" s="34">
        <v>6010.38</v>
      </c>
      <c r="S210" s="34">
        <v>5511.52</v>
      </c>
      <c r="T210" s="34">
        <v>4849.51</v>
      </c>
      <c r="U210" s="34">
        <v>6080.79</v>
      </c>
      <c r="V210" s="34">
        <v>6086.4</v>
      </c>
      <c r="W210" s="34">
        <v>6087.86</v>
      </c>
      <c r="X210" s="34">
        <v>5903.36</v>
      </c>
      <c r="Y210" s="34">
        <v>5663.81</v>
      </c>
    </row>
    <row r="211" spans="1:26" ht="15" x14ac:dyDescent="0.25">
      <c r="A211" s="33">
        <v>22</v>
      </c>
      <c r="B211" s="34">
        <v>5549.3</v>
      </c>
      <c r="C211" s="34">
        <v>5459.51</v>
      </c>
      <c r="D211" s="34">
        <v>5463.16</v>
      </c>
      <c r="E211" s="34">
        <v>5432.44</v>
      </c>
      <c r="F211" s="34">
        <v>5445.65</v>
      </c>
      <c r="G211" s="34">
        <v>5509.26</v>
      </c>
      <c r="H211" s="34">
        <v>5691.81</v>
      </c>
      <c r="I211" s="34">
        <v>5958.12</v>
      </c>
      <c r="J211" s="34">
        <v>6118.24</v>
      </c>
      <c r="K211" s="34">
        <v>6186.74</v>
      </c>
      <c r="L211" s="34">
        <v>6251.22</v>
      </c>
      <c r="M211" s="34">
        <v>6192.35</v>
      </c>
      <c r="N211" s="34">
        <v>6170.91</v>
      </c>
      <c r="O211" s="34">
        <v>6175.5</v>
      </c>
      <c r="P211" s="34">
        <v>6188.55</v>
      </c>
      <c r="Q211" s="34">
        <v>6233.83</v>
      </c>
      <c r="R211" s="34">
        <v>6226.67</v>
      </c>
      <c r="S211" s="34">
        <v>6186.69</v>
      </c>
      <c r="T211" s="34">
        <v>6192.6</v>
      </c>
      <c r="U211" s="34">
        <v>6226.72</v>
      </c>
      <c r="V211" s="34">
        <v>6184.37</v>
      </c>
      <c r="W211" s="34">
        <v>6188.04</v>
      </c>
      <c r="X211" s="34">
        <v>5868.55</v>
      </c>
      <c r="Y211" s="34">
        <v>5674.21</v>
      </c>
    </row>
    <row r="212" spans="1:26" ht="15" x14ac:dyDescent="0.25">
      <c r="A212" s="33">
        <v>23</v>
      </c>
      <c r="B212" s="34">
        <v>5552.51</v>
      </c>
      <c r="C212" s="34">
        <v>5446.38</v>
      </c>
      <c r="D212" s="34">
        <v>5462.27</v>
      </c>
      <c r="E212" s="34">
        <v>5427.62</v>
      </c>
      <c r="F212" s="34">
        <v>5460.03</v>
      </c>
      <c r="G212" s="34">
        <v>5514.85</v>
      </c>
      <c r="H212" s="34">
        <v>5709.5</v>
      </c>
      <c r="I212" s="34">
        <v>5965.93</v>
      </c>
      <c r="J212" s="34">
        <v>6143.37</v>
      </c>
      <c r="K212" s="34">
        <v>6198.04</v>
      </c>
      <c r="L212" s="34">
        <v>6292.45</v>
      </c>
      <c r="M212" s="34">
        <v>6268.37</v>
      </c>
      <c r="N212" s="34">
        <v>6268.98</v>
      </c>
      <c r="O212" s="34">
        <v>6285.32</v>
      </c>
      <c r="P212" s="34">
        <v>6256.35</v>
      </c>
      <c r="Q212" s="34">
        <v>6291.73</v>
      </c>
      <c r="R212" s="34">
        <v>6280.19</v>
      </c>
      <c r="S212" s="34">
        <v>6290.23</v>
      </c>
      <c r="T212" s="34">
        <v>6252.92</v>
      </c>
      <c r="U212" s="34">
        <v>6321.04</v>
      </c>
      <c r="V212" s="34">
        <v>6271.67</v>
      </c>
      <c r="W212" s="34">
        <v>6289.13</v>
      </c>
      <c r="X212" s="34">
        <v>5925.32</v>
      </c>
      <c r="Y212" s="34">
        <v>5769.3</v>
      </c>
    </row>
    <row r="213" spans="1:26" ht="15" x14ac:dyDescent="0.25">
      <c r="A213" s="33">
        <v>24</v>
      </c>
      <c r="B213" s="34">
        <v>5633.43</v>
      </c>
      <c r="C213" s="34">
        <v>5578.5</v>
      </c>
      <c r="D213" s="34">
        <v>5550.16</v>
      </c>
      <c r="E213" s="34">
        <v>5531.21</v>
      </c>
      <c r="F213" s="34">
        <v>5573.62</v>
      </c>
      <c r="G213" s="34">
        <v>5603.86</v>
      </c>
      <c r="H213" s="34">
        <v>5837.24</v>
      </c>
      <c r="I213" s="34">
        <v>6124.65</v>
      </c>
      <c r="J213" s="34">
        <v>6310.76</v>
      </c>
      <c r="K213" s="34">
        <v>6392.83</v>
      </c>
      <c r="L213" s="34">
        <v>6403.44</v>
      </c>
      <c r="M213" s="34">
        <v>6416.3</v>
      </c>
      <c r="N213" s="34">
        <v>6402.68</v>
      </c>
      <c r="O213" s="34">
        <v>6418.61</v>
      </c>
      <c r="P213" s="34">
        <v>6395.72</v>
      </c>
      <c r="Q213" s="34">
        <v>6444.44</v>
      </c>
      <c r="R213" s="34">
        <v>6370.72</v>
      </c>
      <c r="S213" s="34">
        <v>6346.37</v>
      </c>
      <c r="T213" s="34">
        <v>6375.47</v>
      </c>
      <c r="U213" s="34">
        <v>6449.36</v>
      </c>
      <c r="V213" s="34">
        <v>6454.12</v>
      </c>
      <c r="W213" s="34">
        <v>6386.49</v>
      </c>
      <c r="X213" s="34">
        <v>6046.43</v>
      </c>
      <c r="Y213" s="34">
        <v>5766.99</v>
      </c>
    </row>
    <row r="214" spans="1:26" ht="15" x14ac:dyDescent="0.25">
      <c r="A214" s="33">
        <v>25</v>
      </c>
      <c r="B214" s="34">
        <v>5551.13</v>
      </c>
      <c r="C214" s="34">
        <v>5493.27</v>
      </c>
      <c r="D214" s="34">
        <v>5509.3</v>
      </c>
      <c r="E214" s="34">
        <v>5489.51</v>
      </c>
      <c r="F214" s="34">
        <v>5477.27</v>
      </c>
      <c r="G214" s="34">
        <v>5496.65</v>
      </c>
      <c r="H214" s="34">
        <v>5714.11</v>
      </c>
      <c r="I214" s="34">
        <v>6002.51</v>
      </c>
      <c r="J214" s="34">
        <v>4479.41</v>
      </c>
      <c r="K214" s="34">
        <v>6478.76</v>
      </c>
      <c r="L214" s="34">
        <v>6522.81</v>
      </c>
      <c r="M214" s="34">
        <v>6473.58</v>
      </c>
      <c r="N214" s="34">
        <v>6457.83</v>
      </c>
      <c r="O214" s="34">
        <v>6482.13</v>
      </c>
      <c r="P214" s="34">
        <v>6310.64</v>
      </c>
      <c r="Q214" s="34">
        <v>6335.85</v>
      </c>
      <c r="R214" s="34">
        <v>6341.22</v>
      </c>
      <c r="S214" s="34">
        <v>6317.77</v>
      </c>
      <c r="T214" s="34">
        <v>6284.87</v>
      </c>
      <c r="U214" s="34">
        <v>6379.3</v>
      </c>
      <c r="V214" s="34">
        <v>6363.96</v>
      </c>
      <c r="W214" s="34">
        <v>6275.61</v>
      </c>
      <c r="X214" s="34">
        <v>5923.27</v>
      </c>
      <c r="Y214" s="34">
        <v>5699.08</v>
      </c>
    </row>
    <row r="215" spans="1:26" ht="15" x14ac:dyDescent="0.25">
      <c r="A215" s="33">
        <v>26</v>
      </c>
      <c r="B215" s="34">
        <v>5603.62</v>
      </c>
      <c r="C215" s="34">
        <v>5544.71</v>
      </c>
      <c r="D215" s="34">
        <v>5547.78</v>
      </c>
      <c r="E215" s="34">
        <v>5540.74</v>
      </c>
      <c r="F215" s="34">
        <v>5515.52</v>
      </c>
      <c r="G215" s="34">
        <v>5549.82</v>
      </c>
      <c r="H215" s="34">
        <v>5737.76</v>
      </c>
      <c r="I215" s="34">
        <v>4479.17</v>
      </c>
      <c r="J215" s="34">
        <v>4479.1899999999996</v>
      </c>
      <c r="K215" s="34">
        <v>4479.32</v>
      </c>
      <c r="L215" s="34">
        <v>4479.3999999999996</v>
      </c>
      <c r="M215" s="34">
        <v>4479.45</v>
      </c>
      <c r="N215" s="34">
        <v>4479.43</v>
      </c>
      <c r="O215" s="34">
        <v>5540.98</v>
      </c>
      <c r="P215" s="34">
        <v>5607.25</v>
      </c>
      <c r="Q215" s="34">
        <v>6341.95</v>
      </c>
      <c r="R215" s="34">
        <v>6296.41</v>
      </c>
      <c r="S215" s="34">
        <v>6241.16</v>
      </c>
      <c r="T215" s="34">
        <v>6236.75</v>
      </c>
      <c r="U215" s="34">
        <v>6313.74</v>
      </c>
      <c r="V215" s="34">
        <v>6280.44</v>
      </c>
      <c r="W215" s="34">
        <v>6241.49</v>
      </c>
      <c r="X215" s="34">
        <v>5972.61</v>
      </c>
      <c r="Y215" s="34">
        <v>5761.94</v>
      </c>
    </row>
    <row r="216" spans="1:26" ht="15" x14ac:dyDescent="0.25">
      <c r="A216" s="33">
        <v>27</v>
      </c>
      <c r="B216" s="34">
        <v>5566.28</v>
      </c>
      <c r="C216" s="34">
        <v>5489.43</v>
      </c>
      <c r="D216" s="34">
        <v>5497.84</v>
      </c>
      <c r="E216" s="34">
        <v>5452.83</v>
      </c>
      <c r="F216" s="34">
        <v>5432.52</v>
      </c>
      <c r="G216" s="34">
        <v>5445.45</v>
      </c>
      <c r="H216" s="34">
        <v>5511.47</v>
      </c>
      <c r="I216" s="34">
        <v>5668.19</v>
      </c>
      <c r="J216" s="34">
        <v>5954.69</v>
      </c>
      <c r="K216" s="34">
        <v>6062.79</v>
      </c>
      <c r="L216" s="34">
        <v>6125.9</v>
      </c>
      <c r="M216" s="34">
        <v>6162.23</v>
      </c>
      <c r="N216" s="34">
        <v>6183.95</v>
      </c>
      <c r="O216" s="34">
        <v>6182.86</v>
      </c>
      <c r="P216" s="34">
        <v>6179.52</v>
      </c>
      <c r="Q216" s="34">
        <v>6178.63</v>
      </c>
      <c r="R216" s="34">
        <v>6156.8</v>
      </c>
      <c r="S216" s="34">
        <v>6197.74</v>
      </c>
      <c r="T216" s="34">
        <v>6192.04</v>
      </c>
      <c r="U216" s="34">
        <v>6245.02</v>
      </c>
      <c r="V216" s="34">
        <v>6239.24</v>
      </c>
      <c r="W216" s="34">
        <v>6092.44</v>
      </c>
      <c r="X216" s="34">
        <v>5846.47</v>
      </c>
      <c r="Y216" s="34">
        <v>5637.06</v>
      </c>
    </row>
    <row r="217" spans="1:26" ht="15" x14ac:dyDescent="0.25">
      <c r="A217" s="33">
        <v>28</v>
      </c>
      <c r="B217" s="34">
        <v>5469.09</v>
      </c>
      <c r="C217" s="34">
        <v>5402.5</v>
      </c>
      <c r="D217" s="34">
        <v>5400.05</v>
      </c>
      <c r="E217" s="34">
        <v>5376.22</v>
      </c>
      <c r="F217" s="34">
        <v>5376.95</v>
      </c>
      <c r="G217" s="34">
        <v>5364.91</v>
      </c>
      <c r="H217" s="34">
        <v>5414.95</v>
      </c>
      <c r="I217" s="34">
        <v>5494.86</v>
      </c>
      <c r="J217" s="34">
        <v>5698.55</v>
      </c>
      <c r="K217" s="34">
        <v>5954.42</v>
      </c>
      <c r="L217" s="34">
        <v>5999.35</v>
      </c>
      <c r="M217" s="34">
        <v>5993.53</v>
      </c>
      <c r="N217" s="34">
        <v>6023.61</v>
      </c>
      <c r="O217" s="34">
        <v>6025.4</v>
      </c>
      <c r="P217" s="34">
        <v>6021.16</v>
      </c>
      <c r="Q217" s="34">
        <v>6027.42</v>
      </c>
      <c r="R217" s="34">
        <v>6014.75</v>
      </c>
      <c r="S217" s="34">
        <v>6108.64</v>
      </c>
      <c r="T217" s="34">
        <v>6085.34</v>
      </c>
      <c r="U217" s="34">
        <v>6262.84</v>
      </c>
      <c r="V217" s="34">
        <v>6224.2</v>
      </c>
      <c r="W217" s="34">
        <v>6086.53</v>
      </c>
      <c r="X217" s="34">
        <v>5845.81</v>
      </c>
      <c r="Y217" s="34">
        <v>5591.19</v>
      </c>
    </row>
    <row r="218" spans="1:26" ht="15" x14ac:dyDescent="0.25">
      <c r="A218" s="33">
        <v>29</v>
      </c>
      <c r="B218" s="34">
        <v>5408.41</v>
      </c>
      <c r="C218" s="34">
        <v>5320.6</v>
      </c>
      <c r="D218" s="34">
        <v>5318.88</v>
      </c>
      <c r="E218" s="34">
        <v>5319.09</v>
      </c>
      <c r="F218" s="34">
        <v>5326</v>
      </c>
      <c r="G218" s="34">
        <v>5434.36</v>
      </c>
      <c r="H218" s="34">
        <v>5577.04</v>
      </c>
      <c r="I218" s="34">
        <v>5774.65</v>
      </c>
      <c r="J218" s="34">
        <v>5985.24</v>
      </c>
      <c r="K218" s="34">
        <v>6115.02</v>
      </c>
      <c r="L218" s="34">
        <v>6163.84</v>
      </c>
      <c r="M218" s="34">
        <v>6121.68</v>
      </c>
      <c r="N218" s="34">
        <v>6112.89</v>
      </c>
      <c r="O218" s="34">
        <v>6140.7</v>
      </c>
      <c r="P218" s="34">
        <v>6156.33</v>
      </c>
      <c r="Q218" s="34">
        <v>6169.36</v>
      </c>
      <c r="R218" s="34">
        <v>6124.75</v>
      </c>
      <c r="S218" s="34">
        <v>6085.36</v>
      </c>
      <c r="T218" s="34">
        <v>6052.87</v>
      </c>
      <c r="U218" s="34">
        <v>6113.45</v>
      </c>
      <c r="V218" s="34">
        <v>6117.36</v>
      </c>
      <c r="W218" s="34">
        <v>6006.38</v>
      </c>
      <c r="X218" s="34">
        <v>5770.83</v>
      </c>
      <c r="Y218" s="34">
        <v>5542.12</v>
      </c>
    </row>
    <row r="219" spans="1:26" ht="15" x14ac:dyDescent="0.25">
      <c r="A219" s="33">
        <v>30</v>
      </c>
      <c r="B219" s="34">
        <v>5463.91</v>
      </c>
      <c r="C219" s="34">
        <v>5358.1</v>
      </c>
      <c r="D219" s="34">
        <v>5376.15</v>
      </c>
      <c r="E219" s="34">
        <v>5353.77</v>
      </c>
      <c r="F219" s="34">
        <v>5398.95</v>
      </c>
      <c r="G219" s="34">
        <v>5435.36</v>
      </c>
      <c r="H219" s="34">
        <v>5601.34</v>
      </c>
      <c r="I219" s="34">
        <v>5911.24</v>
      </c>
      <c r="J219" s="34">
        <v>6018.97</v>
      </c>
      <c r="K219" s="34">
        <v>6146.22</v>
      </c>
      <c r="L219" s="34">
        <v>6193.71</v>
      </c>
      <c r="M219" s="34">
        <v>6162.01</v>
      </c>
      <c r="N219" s="34">
        <v>6151.96</v>
      </c>
      <c r="O219" s="34">
        <v>6162.58</v>
      </c>
      <c r="P219" s="34">
        <v>6134.85</v>
      </c>
      <c r="Q219" s="34">
        <v>6132.24</v>
      </c>
      <c r="R219" s="34">
        <v>6137.52</v>
      </c>
      <c r="S219" s="34">
        <v>6101.64</v>
      </c>
      <c r="T219" s="34">
        <v>6098.3</v>
      </c>
      <c r="U219" s="34">
        <v>6174.98</v>
      </c>
      <c r="V219" s="34">
        <v>5493.99</v>
      </c>
      <c r="W219" s="34">
        <v>6056.18</v>
      </c>
      <c r="X219" s="34">
        <v>5744.52</v>
      </c>
      <c r="Y219" s="34">
        <v>5586.51</v>
      </c>
    </row>
    <row r="220" spans="1:26" ht="15" hidden="1" x14ac:dyDescent="0.25">
      <c r="A220" s="33">
        <v>31</v>
      </c>
      <c r="B220" s="34">
        <v>0</v>
      </c>
      <c r="C220" s="34">
        <v>0</v>
      </c>
      <c r="D220" s="34">
        <v>0</v>
      </c>
      <c r="E220" s="34">
        <v>0</v>
      </c>
      <c r="F220" s="34">
        <v>0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34">
        <v>0</v>
      </c>
      <c r="T220" s="34">
        <v>0</v>
      </c>
      <c r="U220" s="34">
        <v>0</v>
      </c>
      <c r="V220" s="34">
        <v>0</v>
      </c>
      <c r="W220" s="34">
        <v>0</v>
      </c>
      <c r="X220" s="34">
        <v>0</v>
      </c>
      <c r="Y220" s="34">
        <v>0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8" t="s">
        <v>112</v>
      </c>
      <c r="B222" s="109" t="s">
        <v>116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</row>
    <row r="223" spans="1:26" ht="15" x14ac:dyDescent="0.2">
      <c r="A223" s="10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6418.54</v>
      </c>
      <c r="C224" s="34">
        <v>6273.97</v>
      </c>
      <c r="D224" s="34">
        <v>6253.28</v>
      </c>
      <c r="E224" s="34">
        <v>6226.59</v>
      </c>
      <c r="F224" s="34">
        <v>6218.09</v>
      </c>
      <c r="G224" s="34">
        <v>6255.08</v>
      </c>
      <c r="H224" s="34">
        <v>6383.34</v>
      </c>
      <c r="I224" s="34">
        <v>6497.66</v>
      </c>
      <c r="J224" s="34">
        <v>6664.73</v>
      </c>
      <c r="K224" s="34">
        <v>6788.52</v>
      </c>
      <c r="L224" s="34">
        <v>6788.48</v>
      </c>
      <c r="M224" s="34">
        <v>6835.86</v>
      </c>
      <c r="N224" s="34">
        <v>6814.3</v>
      </c>
      <c r="O224" s="34">
        <v>6756.2</v>
      </c>
      <c r="P224" s="34">
        <v>6743.25</v>
      </c>
      <c r="Q224" s="34">
        <v>6716.14</v>
      </c>
      <c r="R224" s="34">
        <v>6620.87</v>
      </c>
      <c r="S224" s="34">
        <v>6591.9</v>
      </c>
      <c r="T224" s="34">
        <v>6583.79</v>
      </c>
      <c r="U224" s="34">
        <v>6567.44</v>
      </c>
      <c r="V224" s="34">
        <v>6601.56</v>
      </c>
      <c r="W224" s="34">
        <v>6809.19</v>
      </c>
      <c r="X224" s="34">
        <v>6608.4</v>
      </c>
      <c r="Y224" s="34">
        <v>6357.78</v>
      </c>
    </row>
    <row r="225" spans="1:25" ht="15" x14ac:dyDescent="0.25">
      <c r="A225" s="33">
        <v>2</v>
      </c>
      <c r="B225" s="34">
        <v>6151.53</v>
      </c>
      <c r="C225" s="34">
        <v>6077.86</v>
      </c>
      <c r="D225" s="34">
        <v>6065.47</v>
      </c>
      <c r="E225" s="34">
        <v>6026.13</v>
      </c>
      <c r="F225" s="34">
        <v>6053.08</v>
      </c>
      <c r="G225" s="34">
        <v>6127.11</v>
      </c>
      <c r="H225" s="34">
        <v>6190.42</v>
      </c>
      <c r="I225" s="34">
        <v>6402.48</v>
      </c>
      <c r="J225" s="34">
        <v>6702.1</v>
      </c>
      <c r="K225" s="34">
        <v>6718.75</v>
      </c>
      <c r="L225" s="34">
        <v>6772.15</v>
      </c>
      <c r="M225" s="34">
        <v>6735.7</v>
      </c>
      <c r="N225" s="34">
        <v>6729.02</v>
      </c>
      <c r="O225" s="34">
        <v>6738.92</v>
      </c>
      <c r="P225" s="34">
        <v>6741</v>
      </c>
      <c r="Q225" s="34">
        <v>6787.63</v>
      </c>
      <c r="R225" s="34">
        <v>5453.77</v>
      </c>
      <c r="S225" s="34">
        <v>6718.7</v>
      </c>
      <c r="T225" s="34">
        <v>6725.17</v>
      </c>
      <c r="U225" s="34">
        <v>6773.14</v>
      </c>
      <c r="V225" s="34">
        <v>6813.19</v>
      </c>
      <c r="W225" s="34">
        <v>6815.12</v>
      </c>
      <c r="X225" s="34">
        <v>6438.91</v>
      </c>
      <c r="Y225" s="34">
        <v>6332.5</v>
      </c>
    </row>
    <row r="226" spans="1:25" ht="15" x14ac:dyDescent="0.25">
      <c r="A226" s="33">
        <v>3</v>
      </c>
      <c r="B226" s="34">
        <v>6168.84</v>
      </c>
      <c r="C226" s="34">
        <v>6077.69</v>
      </c>
      <c r="D226" s="34">
        <v>5137.72</v>
      </c>
      <c r="E226" s="34">
        <v>6027.97</v>
      </c>
      <c r="F226" s="34">
        <v>5459.76</v>
      </c>
      <c r="G226" s="34">
        <v>6103.47</v>
      </c>
      <c r="H226" s="34">
        <v>5461.92</v>
      </c>
      <c r="I226" s="34">
        <v>6308.38</v>
      </c>
      <c r="J226" s="34">
        <v>6719.25</v>
      </c>
      <c r="K226" s="34">
        <v>6734.43</v>
      </c>
      <c r="L226" s="34">
        <v>6857.21</v>
      </c>
      <c r="M226" s="34">
        <v>6786.93</v>
      </c>
      <c r="N226" s="34">
        <v>6775.19</v>
      </c>
      <c r="O226" s="34">
        <v>6771.41</v>
      </c>
      <c r="P226" s="34">
        <v>6755.69</v>
      </c>
      <c r="Q226" s="34">
        <v>6805</v>
      </c>
      <c r="R226" s="34">
        <v>6767.39</v>
      </c>
      <c r="S226" s="34">
        <v>6745.67</v>
      </c>
      <c r="T226" s="34">
        <v>6744.01</v>
      </c>
      <c r="U226" s="34">
        <v>6730.22</v>
      </c>
      <c r="V226" s="34">
        <v>6746.72</v>
      </c>
      <c r="W226" s="34">
        <v>6714.49</v>
      </c>
      <c r="X226" s="34">
        <v>6350.07</v>
      </c>
      <c r="Y226" s="34">
        <v>6293.86</v>
      </c>
    </row>
    <row r="227" spans="1:25" ht="15" x14ac:dyDescent="0.25">
      <c r="A227" s="33">
        <v>4</v>
      </c>
      <c r="B227" s="34">
        <v>6153.83</v>
      </c>
      <c r="C227" s="34">
        <v>6083.45</v>
      </c>
      <c r="D227" s="34">
        <v>6087.49</v>
      </c>
      <c r="E227" s="34">
        <v>6022.95</v>
      </c>
      <c r="F227" s="34">
        <v>6052.05</v>
      </c>
      <c r="G227" s="34">
        <v>6115.39</v>
      </c>
      <c r="H227" s="34">
        <v>6215.01</v>
      </c>
      <c r="I227" s="34">
        <v>6316.66</v>
      </c>
      <c r="J227" s="34">
        <v>6628.84</v>
      </c>
      <c r="K227" s="34">
        <v>6690.41</v>
      </c>
      <c r="L227" s="34">
        <v>6736.55</v>
      </c>
      <c r="M227" s="34">
        <v>6708.23</v>
      </c>
      <c r="N227" s="34">
        <v>6704.68</v>
      </c>
      <c r="O227" s="34">
        <v>6710.51</v>
      </c>
      <c r="P227" s="34">
        <v>6703.76</v>
      </c>
      <c r="Q227" s="34">
        <v>6739.1</v>
      </c>
      <c r="R227" s="34">
        <v>6728.22</v>
      </c>
      <c r="S227" s="34">
        <v>6685.88</v>
      </c>
      <c r="T227" s="34">
        <v>6692.03</v>
      </c>
      <c r="U227" s="34">
        <v>6722.18</v>
      </c>
      <c r="V227" s="34">
        <v>6705.51</v>
      </c>
      <c r="W227" s="34">
        <v>6685.12</v>
      </c>
      <c r="X227" s="34">
        <v>6436.55</v>
      </c>
      <c r="Y227" s="34">
        <v>6329</v>
      </c>
    </row>
    <row r="228" spans="1:25" ht="15" x14ac:dyDescent="0.25">
      <c r="A228" s="33">
        <v>5</v>
      </c>
      <c r="B228" s="34">
        <v>6152.82</v>
      </c>
      <c r="C228" s="34">
        <v>6114.79</v>
      </c>
      <c r="D228" s="34">
        <v>6083.15</v>
      </c>
      <c r="E228" s="34">
        <v>6057.48</v>
      </c>
      <c r="F228" s="34">
        <v>6086.18</v>
      </c>
      <c r="G228" s="34">
        <v>6134.02</v>
      </c>
      <c r="H228" s="34">
        <v>6244.08</v>
      </c>
      <c r="I228" s="34">
        <v>6489.94</v>
      </c>
      <c r="J228" s="34">
        <v>6674.95</v>
      </c>
      <c r="K228" s="34">
        <v>6742.25</v>
      </c>
      <c r="L228" s="34">
        <v>6762.46</v>
      </c>
      <c r="M228" s="34">
        <v>6742.44</v>
      </c>
      <c r="N228" s="34">
        <v>6731.39</v>
      </c>
      <c r="O228" s="34">
        <v>6721.1</v>
      </c>
      <c r="P228" s="34">
        <v>6747.52</v>
      </c>
      <c r="Q228" s="34">
        <v>6765.99</v>
      </c>
      <c r="R228" s="34">
        <v>6733.74</v>
      </c>
      <c r="S228" s="34">
        <v>6725.31</v>
      </c>
      <c r="T228" s="34">
        <v>6715.97</v>
      </c>
      <c r="U228" s="34">
        <v>6776.36</v>
      </c>
      <c r="V228" s="34">
        <v>6740.82</v>
      </c>
      <c r="W228" s="34">
        <v>6747.34</v>
      </c>
      <c r="X228" s="34">
        <v>6549.91</v>
      </c>
      <c r="Y228" s="34">
        <v>6372.55</v>
      </c>
    </row>
    <row r="229" spans="1:25" ht="15" x14ac:dyDescent="0.25">
      <c r="A229" s="33">
        <v>6</v>
      </c>
      <c r="B229" s="34">
        <v>6296.55</v>
      </c>
      <c r="C229" s="34">
        <v>6178.97</v>
      </c>
      <c r="D229" s="34">
        <v>6155.64</v>
      </c>
      <c r="E229" s="34">
        <v>6096.25</v>
      </c>
      <c r="F229" s="34">
        <v>6130.09</v>
      </c>
      <c r="G229" s="34">
        <v>6133.19</v>
      </c>
      <c r="H229" s="34">
        <v>6168.79</v>
      </c>
      <c r="I229" s="34">
        <v>6324.66</v>
      </c>
      <c r="J229" s="34">
        <v>6585.72</v>
      </c>
      <c r="K229" s="34">
        <v>6698.64</v>
      </c>
      <c r="L229" s="34">
        <v>6743.06</v>
      </c>
      <c r="M229" s="34">
        <v>6717.92</v>
      </c>
      <c r="N229" s="34">
        <v>6746.54</v>
      </c>
      <c r="O229" s="34">
        <v>6733.03</v>
      </c>
      <c r="P229" s="34">
        <v>6760.09</v>
      </c>
      <c r="Q229" s="34">
        <v>6757.21</v>
      </c>
      <c r="R229" s="34">
        <v>6758.29</v>
      </c>
      <c r="S229" s="34">
        <v>6752.47</v>
      </c>
      <c r="T229" s="34">
        <v>6764.4</v>
      </c>
      <c r="U229" s="34">
        <v>6761.77</v>
      </c>
      <c r="V229" s="34">
        <v>6776.05</v>
      </c>
      <c r="W229" s="34">
        <v>6724.42</v>
      </c>
      <c r="X229" s="34">
        <v>6536.28</v>
      </c>
      <c r="Y229" s="34">
        <v>6338.15</v>
      </c>
    </row>
    <row r="230" spans="1:25" ht="15" x14ac:dyDescent="0.25">
      <c r="A230" s="33">
        <v>7</v>
      </c>
      <c r="B230" s="34">
        <v>6248.31</v>
      </c>
      <c r="C230" s="34">
        <v>6125.43</v>
      </c>
      <c r="D230" s="34">
        <v>6099.98</v>
      </c>
      <c r="E230" s="34">
        <v>6039.47</v>
      </c>
      <c r="F230" s="34">
        <v>6054.37</v>
      </c>
      <c r="G230" s="34">
        <v>6070.42</v>
      </c>
      <c r="H230" s="34">
        <v>6030.2</v>
      </c>
      <c r="I230" s="34">
        <v>6234.61</v>
      </c>
      <c r="J230" s="34">
        <v>6497.7</v>
      </c>
      <c r="K230" s="34">
        <v>6675.38</v>
      </c>
      <c r="L230" s="34">
        <v>6739.96</v>
      </c>
      <c r="M230" s="34">
        <v>6748.3</v>
      </c>
      <c r="N230" s="34">
        <v>6761.75</v>
      </c>
      <c r="O230" s="34">
        <v>6757.14</v>
      </c>
      <c r="P230" s="34">
        <v>6784.44</v>
      </c>
      <c r="Q230" s="34">
        <v>6766.57</v>
      </c>
      <c r="R230" s="34">
        <v>6772.93</v>
      </c>
      <c r="S230" s="34">
        <v>6778.21</v>
      </c>
      <c r="T230" s="34">
        <v>6774.87</v>
      </c>
      <c r="U230" s="34">
        <v>6792.62</v>
      </c>
      <c r="V230" s="34">
        <v>6842.02</v>
      </c>
      <c r="W230" s="34">
        <v>6772.76</v>
      </c>
      <c r="X230" s="34">
        <v>6614.79</v>
      </c>
      <c r="Y230" s="34">
        <v>6364.15</v>
      </c>
    </row>
    <row r="231" spans="1:25" ht="15" x14ac:dyDescent="0.25">
      <c r="A231" s="33">
        <v>8</v>
      </c>
      <c r="B231" s="34">
        <v>6217.78</v>
      </c>
      <c r="C231" s="34">
        <v>6086.63</v>
      </c>
      <c r="D231" s="34">
        <v>6068.07</v>
      </c>
      <c r="E231" s="34">
        <v>6041.88</v>
      </c>
      <c r="F231" s="34">
        <v>6062.98</v>
      </c>
      <c r="G231" s="34">
        <v>6124.58</v>
      </c>
      <c r="H231" s="34">
        <v>6269.74</v>
      </c>
      <c r="I231" s="34">
        <v>6455.26</v>
      </c>
      <c r="J231" s="34">
        <v>6676.67</v>
      </c>
      <c r="K231" s="34">
        <v>6730.92</v>
      </c>
      <c r="L231" s="34">
        <v>6754.37</v>
      </c>
      <c r="M231" s="34">
        <v>6713.91</v>
      </c>
      <c r="N231" s="34">
        <v>6703.46</v>
      </c>
      <c r="O231" s="34">
        <v>6718.6</v>
      </c>
      <c r="P231" s="34">
        <v>6712.03</v>
      </c>
      <c r="Q231" s="34">
        <v>6739.63</v>
      </c>
      <c r="R231" s="34">
        <v>6722.93</v>
      </c>
      <c r="S231" s="34">
        <v>6699.5</v>
      </c>
      <c r="T231" s="34">
        <v>6708.94</v>
      </c>
      <c r="U231" s="34">
        <v>6718.15</v>
      </c>
      <c r="V231" s="34">
        <v>5141.8100000000004</v>
      </c>
      <c r="W231" s="34">
        <v>6706.41</v>
      </c>
      <c r="X231" s="34">
        <v>6477.56</v>
      </c>
      <c r="Y231" s="34">
        <v>6329.94</v>
      </c>
    </row>
    <row r="232" spans="1:25" ht="15" x14ac:dyDescent="0.25">
      <c r="A232" s="33">
        <v>9</v>
      </c>
      <c r="B232" s="34">
        <v>6146.09</v>
      </c>
      <c r="C232" s="34">
        <v>6032.17</v>
      </c>
      <c r="D232" s="34">
        <v>6041.26</v>
      </c>
      <c r="E232" s="34">
        <v>6016.67</v>
      </c>
      <c r="F232" s="34">
        <v>6036.7</v>
      </c>
      <c r="G232" s="34">
        <v>6154.94</v>
      </c>
      <c r="H232" s="34">
        <v>6231.1</v>
      </c>
      <c r="I232" s="34">
        <v>6363.64</v>
      </c>
      <c r="J232" s="34">
        <v>6641.66</v>
      </c>
      <c r="K232" s="34">
        <v>6705.72</v>
      </c>
      <c r="L232" s="34">
        <v>6747.91</v>
      </c>
      <c r="M232" s="34">
        <v>6731.76</v>
      </c>
      <c r="N232" s="34">
        <v>6718.09</v>
      </c>
      <c r="O232" s="34">
        <v>6728.7</v>
      </c>
      <c r="P232" s="34">
        <v>6770.82</v>
      </c>
      <c r="Q232" s="34">
        <v>6753.36</v>
      </c>
      <c r="R232" s="34">
        <v>6732.48</v>
      </c>
      <c r="S232" s="34">
        <v>6723.95</v>
      </c>
      <c r="T232" s="34">
        <v>6743.04</v>
      </c>
      <c r="U232" s="34">
        <v>6761.07</v>
      </c>
      <c r="V232" s="34">
        <v>6742.26</v>
      </c>
      <c r="W232" s="34">
        <v>6713.17</v>
      </c>
      <c r="X232" s="34">
        <v>6432.42</v>
      </c>
      <c r="Y232" s="34">
        <v>6330.79</v>
      </c>
    </row>
    <row r="233" spans="1:25" ht="15" x14ac:dyDescent="0.25">
      <c r="A233" s="33">
        <v>10</v>
      </c>
      <c r="B233" s="34">
        <v>6145.21</v>
      </c>
      <c r="C233" s="34">
        <v>6052.98</v>
      </c>
      <c r="D233" s="34">
        <v>6046.79</v>
      </c>
      <c r="E233" s="34">
        <v>6027.74</v>
      </c>
      <c r="F233" s="34">
        <v>6063.99</v>
      </c>
      <c r="G233" s="34">
        <v>6145.22</v>
      </c>
      <c r="H233" s="34">
        <v>6268.89</v>
      </c>
      <c r="I233" s="34">
        <v>6425.56</v>
      </c>
      <c r="J233" s="34">
        <v>6741.71</v>
      </c>
      <c r="K233" s="34">
        <v>6844.46</v>
      </c>
      <c r="L233" s="34">
        <v>6875.17</v>
      </c>
      <c r="M233" s="34">
        <v>6872.78</v>
      </c>
      <c r="N233" s="34">
        <v>6886.62</v>
      </c>
      <c r="O233" s="34">
        <v>6894.89</v>
      </c>
      <c r="P233" s="34">
        <v>6932.53</v>
      </c>
      <c r="Q233" s="34">
        <v>6951.7</v>
      </c>
      <c r="R233" s="34">
        <v>6942.56</v>
      </c>
      <c r="S233" s="34">
        <v>6892.67</v>
      </c>
      <c r="T233" s="34">
        <v>6944.78</v>
      </c>
      <c r="U233" s="34">
        <v>6893.14</v>
      </c>
      <c r="V233" s="34">
        <v>6935.14</v>
      </c>
      <c r="W233" s="34">
        <v>6836.47</v>
      </c>
      <c r="X233" s="34">
        <v>6530.9</v>
      </c>
      <c r="Y233" s="34">
        <v>6377.94</v>
      </c>
    </row>
    <row r="234" spans="1:25" ht="15" x14ac:dyDescent="0.25">
      <c r="A234" s="33">
        <v>11</v>
      </c>
      <c r="B234" s="34">
        <v>6183.11</v>
      </c>
      <c r="C234" s="34">
        <v>6076.38</v>
      </c>
      <c r="D234" s="34">
        <v>6073.74</v>
      </c>
      <c r="E234" s="34">
        <v>6063.48</v>
      </c>
      <c r="F234" s="34">
        <v>6108.46</v>
      </c>
      <c r="G234" s="34">
        <v>6179.33</v>
      </c>
      <c r="H234" s="34">
        <v>6373.86</v>
      </c>
      <c r="I234" s="34">
        <v>6626.21</v>
      </c>
      <c r="J234" s="34">
        <v>6808.49</v>
      </c>
      <c r="K234" s="34">
        <v>7041.79</v>
      </c>
      <c r="L234" s="34">
        <v>7073.45</v>
      </c>
      <c r="M234" s="34">
        <v>6954.52</v>
      </c>
      <c r="N234" s="34">
        <v>6932.16</v>
      </c>
      <c r="O234" s="34">
        <v>6935.26</v>
      </c>
      <c r="P234" s="34">
        <v>6975.89</v>
      </c>
      <c r="Q234" s="34">
        <v>6953.62</v>
      </c>
      <c r="R234" s="34">
        <v>6969.03</v>
      </c>
      <c r="S234" s="34">
        <v>6908.11</v>
      </c>
      <c r="T234" s="34">
        <v>6893.81</v>
      </c>
      <c r="U234" s="34">
        <v>6889.25</v>
      </c>
      <c r="V234" s="34">
        <v>6830.83</v>
      </c>
      <c r="W234" s="34">
        <v>6697.19</v>
      </c>
      <c r="X234" s="34">
        <v>6638.57</v>
      </c>
      <c r="Y234" s="34">
        <v>6448.07</v>
      </c>
    </row>
    <row r="235" spans="1:25" ht="15" x14ac:dyDescent="0.25">
      <c r="A235" s="33">
        <v>12</v>
      </c>
      <c r="B235" s="34">
        <v>6198.85</v>
      </c>
      <c r="C235" s="34">
        <v>6054.96</v>
      </c>
      <c r="D235" s="34">
        <v>6059.83</v>
      </c>
      <c r="E235" s="34">
        <v>6046.86</v>
      </c>
      <c r="F235" s="34">
        <v>6047.32</v>
      </c>
      <c r="G235" s="34">
        <v>6093.58</v>
      </c>
      <c r="H235" s="34">
        <v>6321.11</v>
      </c>
      <c r="I235" s="34">
        <v>6638.94</v>
      </c>
      <c r="J235" s="34">
        <v>6754.03</v>
      </c>
      <c r="K235" s="34">
        <v>6803.66</v>
      </c>
      <c r="L235" s="34">
        <v>6801.43</v>
      </c>
      <c r="M235" s="34">
        <v>6803.95</v>
      </c>
      <c r="N235" s="34">
        <v>6784.26</v>
      </c>
      <c r="O235" s="34">
        <v>6801.52</v>
      </c>
      <c r="P235" s="34">
        <v>6806.03</v>
      </c>
      <c r="Q235" s="34">
        <v>6759.2</v>
      </c>
      <c r="R235" s="34">
        <v>6759.67</v>
      </c>
      <c r="S235" s="34">
        <v>6767.39</v>
      </c>
      <c r="T235" s="34">
        <v>6765.09</v>
      </c>
      <c r="U235" s="34">
        <v>6780.27</v>
      </c>
      <c r="V235" s="34">
        <v>6774.89</v>
      </c>
      <c r="W235" s="34">
        <v>6755.47</v>
      </c>
      <c r="X235" s="34">
        <v>6452.15</v>
      </c>
      <c r="Y235" s="34">
        <v>6305.76</v>
      </c>
    </row>
    <row r="236" spans="1:25" ht="15" x14ac:dyDescent="0.25">
      <c r="A236" s="33">
        <v>13</v>
      </c>
      <c r="B236" s="34">
        <v>6339.36</v>
      </c>
      <c r="C236" s="34">
        <v>6167.7</v>
      </c>
      <c r="D236" s="34">
        <v>6132.09</v>
      </c>
      <c r="E236" s="34">
        <v>6086.76</v>
      </c>
      <c r="F236" s="34">
        <v>6099.57</v>
      </c>
      <c r="G236" s="34">
        <v>6102.77</v>
      </c>
      <c r="H236" s="34">
        <v>6214.13</v>
      </c>
      <c r="I236" s="34">
        <v>6324.05</v>
      </c>
      <c r="J236" s="34">
        <v>6487.92</v>
      </c>
      <c r="K236" s="34">
        <v>6744.7</v>
      </c>
      <c r="L236" s="34">
        <v>6779.25</v>
      </c>
      <c r="M236" s="34">
        <v>6763.21</v>
      </c>
      <c r="N236" s="34">
        <v>6780.15</v>
      </c>
      <c r="O236" s="34">
        <v>6813.28</v>
      </c>
      <c r="P236" s="34">
        <v>6823.26</v>
      </c>
      <c r="Q236" s="34">
        <v>6792.2</v>
      </c>
      <c r="R236" s="34">
        <v>6784.71</v>
      </c>
      <c r="S236" s="34">
        <v>6770.13</v>
      </c>
      <c r="T236" s="34">
        <v>6790.68</v>
      </c>
      <c r="U236" s="34">
        <v>6813.46</v>
      </c>
      <c r="V236" s="34">
        <v>6829.7</v>
      </c>
      <c r="W236" s="34">
        <v>6785.33</v>
      </c>
      <c r="X236" s="34">
        <v>6657.31</v>
      </c>
      <c r="Y236" s="34">
        <v>6365.86</v>
      </c>
    </row>
    <row r="237" spans="1:25" ht="15" x14ac:dyDescent="0.25">
      <c r="A237" s="33">
        <v>14</v>
      </c>
      <c r="B237" s="34">
        <v>6329.38</v>
      </c>
      <c r="C237" s="34">
        <v>6130.11</v>
      </c>
      <c r="D237" s="34">
        <v>6140.94</v>
      </c>
      <c r="E237" s="34">
        <v>6089.19</v>
      </c>
      <c r="F237" s="34">
        <v>6086.96</v>
      </c>
      <c r="G237" s="34">
        <v>6076.21</v>
      </c>
      <c r="H237" s="34">
        <v>6169.42</v>
      </c>
      <c r="I237" s="34">
        <v>6332.17</v>
      </c>
      <c r="J237" s="34">
        <v>6525.86</v>
      </c>
      <c r="K237" s="34">
        <v>6653.5</v>
      </c>
      <c r="L237" s="34">
        <v>6689.16</v>
      </c>
      <c r="M237" s="34">
        <v>6691.06</v>
      </c>
      <c r="N237" s="34">
        <v>6700.41</v>
      </c>
      <c r="O237" s="34">
        <v>6705.5</v>
      </c>
      <c r="P237" s="34">
        <v>6724.58</v>
      </c>
      <c r="Q237" s="34">
        <v>6715.74</v>
      </c>
      <c r="R237" s="34">
        <v>6703.18</v>
      </c>
      <c r="S237" s="34">
        <v>6710.31</v>
      </c>
      <c r="T237" s="34">
        <v>6732.46</v>
      </c>
      <c r="U237" s="34">
        <v>6790.45</v>
      </c>
      <c r="V237" s="34">
        <v>6838.5</v>
      </c>
      <c r="W237" s="34">
        <v>6768.69</v>
      </c>
      <c r="X237" s="34">
        <v>6646.55</v>
      </c>
      <c r="Y237" s="34">
        <v>6407.05</v>
      </c>
    </row>
    <row r="238" spans="1:25" ht="15" x14ac:dyDescent="0.25">
      <c r="A238" s="33">
        <v>15</v>
      </c>
      <c r="B238" s="34">
        <v>6213.65</v>
      </c>
      <c r="C238" s="34">
        <v>6114.09</v>
      </c>
      <c r="D238" s="34">
        <v>6117.3</v>
      </c>
      <c r="E238" s="34">
        <v>6086.89</v>
      </c>
      <c r="F238" s="34">
        <v>6097.1</v>
      </c>
      <c r="G238" s="34">
        <v>6170.12</v>
      </c>
      <c r="H238" s="34">
        <v>6324.7</v>
      </c>
      <c r="I238" s="34">
        <v>6719.91</v>
      </c>
      <c r="J238" s="34">
        <v>6914.21</v>
      </c>
      <c r="K238" s="34">
        <v>6929.39</v>
      </c>
      <c r="L238" s="34">
        <v>6986.22</v>
      </c>
      <c r="M238" s="34">
        <v>6996.54</v>
      </c>
      <c r="N238" s="34">
        <v>6976.29</v>
      </c>
      <c r="O238" s="34">
        <v>6994.34</v>
      </c>
      <c r="P238" s="34">
        <v>7002.39</v>
      </c>
      <c r="Q238" s="34">
        <v>7002.56</v>
      </c>
      <c r="R238" s="34">
        <v>6988.46</v>
      </c>
      <c r="S238" s="34">
        <v>6938.11</v>
      </c>
      <c r="T238" s="34">
        <v>6954.91</v>
      </c>
      <c r="U238" s="34">
        <v>6939.26</v>
      </c>
      <c r="V238" s="34">
        <v>6993.92</v>
      </c>
      <c r="W238" s="34">
        <v>6953.25</v>
      </c>
      <c r="X238" s="34">
        <v>6722.25</v>
      </c>
      <c r="Y238" s="34">
        <v>6492.04</v>
      </c>
    </row>
    <row r="239" spans="1:25" ht="15" x14ac:dyDescent="0.25">
      <c r="A239" s="33">
        <v>16</v>
      </c>
      <c r="B239" s="34">
        <v>6220.93</v>
      </c>
      <c r="C239" s="34">
        <v>6133.13</v>
      </c>
      <c r="D239" s="34">
        <v>6159.22</v>
      </c>
      <c r="E239" s="34">
        <v>6109.73</v>
      </c>
      <c r="F239" s="34">
        <v>6129</v>
      </c>
      <c r="G239" s="34">
        <v>6151.42</v>
      </c>
      <c r="H239" s="34">
        <v>6325.73</v>
      </c>
      <c r="I239" s="34">
        <v>6531.22</v>
      </c>
      <c r="J239" s="34">
        <v>6724.39</v>
      </c>
      <c r="K239" s="34">
        <v>6759.5</v>
      </c>
      <c r="L239" s="34">
        <v>6867.72</v>
      </c>
      <c r="M239" s="34">
        <v>6855.78</v>
      </c>
      <c r="N239" s="34">
        <v>6840.79</v>
      </c>
      <c r="O239" s="34">
        <v>6885.98</v>
      </c>
      <c r="P239" s="34">
        <v>6888.74</v>
      </c>
      <c r="Q239" s="34">
        <v>6874.66</v>
      </c>
      <c r="R239" s="34">
        <v>6846.29</v>
      </c>
      <c r="S239" s="34">
        <v>6826.5</v>
      </c>
      <c r="T239" s="34">
        <v>6827.15</v>
      </c>
      <c r="U239" s="34">
        <v>6848.21</v>
      </c>
      <c r="V239" s="34">
        <v>6886.69</v>
      </c>
      <c r="W239" s="34">
        <v>6810.54</v>
      </c>
      <c r="X239" s="34">
        <v>6554.02</v>
      </c>
      <c r="Y239" s="34">
        <v>6416.73</v>
      </c>
    </row>
    <row r="240" spans="1:25" ht="15" x14ac:dyDescent="0.25">
      <c r="A240" s="33">
        <v>17</v>
      </c>
      <c r="B240" s="34">
        <v>6179.69</v>
      </c>
      <c r="C240" s="34">
        <v>6108</v>
      </c>
      <c r="D240" s="34">
        <v>6109.87</v>
      </c>
      <c r="E240" s="34">
        <v>6070.79</v>
      </c>
      <c r="F240" s="34">
        <v>6078.65</v>
      </c>
      <c r="G240" s="34">
        <v>6151.25</v>
      </c>
      <c r="H240" s="34">
        <v>6203.62</v>
      </c>
      <c r="I240" s="34">
        <v>6261.05</v>
      </c>
      <c r="J240" s="34">
        <v>6757.32</v>
      </c>
      <c r="K240" s="34">
        <v>6838.27</v>
      </c>
      <c r="L240" s="34">
        <v>6920.89</v>
      </c>
      <c r="M240" s="34">
        <v>6932.33</v>
      </c>
      <c r="N240" s="34">
        <v>6912.56</v>
      </c>
      <c r="O240" s="34">
        <v>6945.31</v>
      </c>
      <c r="P240" s="34">
        <v>6898.61</v>
      </c>
      <c r="Q240" s="34">
        <v>6956.49</v>
      </c>
      <c r="R240" s="34">
        <v>6931.64</v>
      </c>
      <c r="S240" s="34">
        <v>6864.3</v>
      </c>
      <c r="T240" s="34">
        <v>6852.78</v>
      </c>
      <c r="U240" s="34">
        <v>6867.65</v>
      </c>
      <c r="V240" s="34">
        <v>6865.07</v>
      </c>
      <c r="W240" s="34">
        <v>6898.32</v>
      </c>
      <c r="X240" s="34">
        <v>6596.21</v>
      </c>
      <c r="Y240" s="34">
        <v>6417.66</v>
      </c>
    </row>
    <row r="241" spans="1:26" ht="15" x14ac:dyDescent="0.25">
      <c r="A241" s="33">
        <v>18</v>
      </c>
      <c r="B241" s="34">
        <v>6186.53</v>
      </c>
      <c r="C241" s="34">
        <v>6116</v>
      </c>
      <c r="D241" s="34">
        <v>6114.43</v>
      </c>
      <c r="E241" s="34">
        <v>6092.35</v>
      </c>
      <c r="F241" s="34">
        <v>6089.44</v>
      </c>
      <c r="G241" s="34">
        <v>6138.93</v>
      </c>
      <c r="H241" s="34">
        <v>6310.39</v>
      </c>
      <c r="I241" s="34">
        <v>6528.5</v>
      </c>
      <c r="J241" s="34">
        <v>6727.36</v>
      </c>
      <c r="K241" s="34">
        <v>6783.92</v>
      </c>
      <c r="L241" s="34">
        <v>6858.81</v>
      </c>
      <c r="M241" s="34">
        <v>6859.89</v>
      </c>
      <c r="N241" s="34">
        <v>6834.34</v>
      </c>
      <c r="O241" s="34">
        <v>6849.86</v>
      </c>
      <c r="P241" s="34">
        <v>6830.29</v>
      </c>
      <c r="Q241" s="34">
        <v>6881.44</v>
      </c>
      <c r="R241" s="34">
        <v>6842.63</v>
      </c>
      <c r="S241" s="34">
        <v>6800.88</v>
      </c>
      <c r="T241" s="34">
        <v>6782.42</v>
      </c>
      <c r="U241" s="34">
        <v>6816.97</v>
      </c>
      <c r="V241" s="34">
        <v>6773.38</v>
      </c>
      <c r="W241" s="34">
        <v>6767.87</v>
      </c>
      <c r="X241" s="34">
        <v>6541.43</v>
      </c>
      <c r="Y241" s="34">
        <v>6324.81</v>
      </c>
    </row>
    <row r="242" spans="1:26" ht="15" x14ac:dyDescent="0.25">
      <c r="A242" s="33">
        <v>19</v>
      </c>
      <c r="B242" s="34">
        <v>6197.83</v>
      </c>
      <c r="C242" s="34">
        <v>6123.89</v>
      </c>
      <c r="D242" s="34">
        <v>6124.68</v>
      </c>
      <c r="E242" s="34">
        <v>6097.84</v>
      </c>
      <c r="F242" s="34">
        <v>6097.64</v>
      </c>
      <c r="G242" s="34">
        <v>6153.24</v>
      </c>
      <c r="H242" s="34">
        <v>6342.6</v>
      </c>
      <c r="I242" s="34">
        <v>6550.16</v>
      </c>
      <c r="J242" s="34">
        <v>6730.71</v>
      </c>
      <c r="K242" s="34">
        <v>6780.86</v>
      </c>
      <c r="L242" s="34">
        <v>6858.37</v>
      </c>
      <c r="M242" s="34">
        <v>6834.58</v>
      </c>
      <c r="N242" s="34">
        <v>6852.44</v>
      </c>
      <c r="O242" s="34">
        <v>6880.03</v>
      </c>
      <c r="P242" s="34">
        <v>6825.38</v>
      </c>
      <c r="Q242" s="34">
        <v>6872.04</v>
      </c>
      <c r="R242" s="34">
        <v>6842.96</v>
      </c>
      <c r="S242" s="34">
        <v>6820.44</v>
      </c>
      <c r="T242" s="34">
        <v>6838.81</v>
      </c>
      <c r="U242" s="34">
        <v>6866.8</v>
      </c>
      <c r="V242" s="34">
        <v>6878.86</v>
      </c>
      <c r="W242" s="34">
        <v>6884.75</v>
      </c>
      <c r="X242" s="34">
        <v>6706.34</v>
      </c>
      <c r="Y242" s="34">
        <v>6409.8</v>
      </c>
    </row>
    <row r="243" spans="1:26" ht="15" x14ac:dyDescent="0.25">
      <c r="A243" s="33">
        <v>20</v>
      </c>
      <c r="B243" s="34">
        <v>6339.78</v>
      </c>
      <c r="C243" s="34">
        <v>6245.1</v>
      </c>
      <c r="D243" s="34">
        <v>6204.69</v>
      </c>
      <c r="E243" s="34">
        <v>6147.77</v>
      </c>
      <c r="F243" s="34">
        <v>6152.15</v>
      </c>
      <c r="G243" s="34">
        <v>6156.3</v>
      </c>
      <c r="H243" s="34">
        <v>5477.91</v>
      </c>
      <c r="I243" s="34">
        <v>6147.56</v>
      </c>
      <c r="J243" s="34">
        <v>5104.79</v>
      </c>
      <c r="K243" s="34">
        <v>6147.44</v>
      </c>
      <c r="L243" s="34">
        <v>6870.18</v>
      </c>
      <c r="M243" s="34">
        <v>6873.8</v>
      </c>
      <c r="N243" s="34">
        <v>6860.14</v>
      </c>
      <c r="O243" s="34">
        <v>6858.42</v>
      </c>
      <c r="P243" s="34">
        <v>6840.31</v>
      </c>
      <c r="Q243" s="34">
        <v>6832.87</v>
      </c>
      <c r="R243" s="34">
        <v>6818.49</v>
      </c>
      <c r="S243" s="34">
        <v>6796.45</v>
      </c>
      <c r="T243" s="34">
        <v>6816.62</v>
      </c>
      <c r="U243" s="34">
        <v>6842.37</v>
      </c>
      <c r="V243" s="34">
        <v>6913.23</v>
      </c>
      <c r="W243" s="34">
        <v>6843.15</v>
      </c>
      <c r="X243" s="34">
        <v>6600.67</v>
      </c>
      <c r="Y243" s="34">
        <v>6364.62</v>
      </c>
    </row>
    <row r="244" spans="1:26" ht="15" x14ac:dyDescent="0.25">
      <c r="A244" s="33">
        <v>21</v>
      </c>
      <c r="B244" s="34">
        <v>6220.51</v>
      </c>
      <c r="C244" s="34">
        <v>6114.4</v>
      </c>
      <c r="D244" s="34">
        <v>6110.52</v>
      </c>
      <c r="E244" s="34">
        <v>6063.56</v>
      </c>
      <c r="F244" s="34">
        <v>6046.29</v>
      </c>
      <c r="G244" s="34">
        <v>6039.1</v>
      </c>
      <c r="H244" s="34">
        <v>5478.37</v>
      </c>
      <c r="I244" s="34">
        <v>5104.67</v>
      </c>
      <c r="J244" s="34">
        <v>5104.55</v>
      </c>
      <c r="K244" s="34">
        <v>5104.66</v>
      </c>
      <c r="L244" s="34">
        <v>5104.71</v>
      </c>
      <c r="M244" s="34">
        <v>5104.7299999999996</v>
      </c>
      <c r="N244" s="34">
        <v>5104.8599999999997</v>
      </c>
      <c r="O244" s="34">
        <v>5477.09</v>
      </c>
      <c r="P244" s="34">
        <v>6140.49</v>
      </c>
      <c r="Q244" s="34">
        <v>6144.71</v>
      </c>
      <c r="R244" s="34">
        <v>6636.57</v>
      </c>
      <c r="S244" s="34">
        <v>6137.71</v>
      </c>
      <c r="T244" s="34">
        <v>5475.7</v>
      </c>
      <c r="U244" s="34">
        <v>6706.98</v>
      </c>
      <c r="V244" s="34">
        <v>6712.59</v>
      </c>
      <c r="W244" s="34">
        <v>6714.05</v>
      </c>
      <c r="X244" s="34">
        <v>6529.55</v>
      </c>
      <c r="Y244" s="34">
        <v>6290</v>
      </c>
    </row>
    <row r="245" spans="1:26" ht="15" x14ac:dyDescent="0.25">
      <c r="A245" s="33">
        <v>22</v>
      </c>
      <c r="B245" s="34">
        <v>6175.49</v>
      </c>
      <c r="C245" s="34">
        <v>6085.7</v>
      </c>
      <c r="D245" s="34">
        <v>6089.35</v>
      </c>
      <c r="E245" s="34">
        <v>6058.63</v>
      </c>
      <c r="F245" s="34">
        <v>6071.84</v>
      </c>
      <c r="G245" s="34">
        <v>6135.45</v>
      </c>
      <c r="H245" s="34">
        <v>6318</v>
      </c>
      <c r="I245" s="34">
        <v>6584.31</v>
      </c>
      <c r="J245" s="34">
        <v>6744.43</v>
      </c>
      <c r="K245" s="34">
        <v>6812.93</v>
      </c>
      <c r="L245" s="34">
        <v>6877.41</v>
      </c>
      <c r="M245" s="34">
        <v>6818.54</v>
      </c>
      <c r="N245" s="34">
        <v>6797.1</v>
      </c>
      <c r="O245" s="34">
        <v>6801.69</v>
      </c>
      <c r="P245" s="34">
        <v>6814.74</v>
      </c>
      <c r="Q245" s="34">
        <v>6860.02</v>
      </c>
      <c r="R245" s="34">
        <v>6852.86</v>
      </c>
      <c r="S245" s="34">
        <v>6812.88</v>
      </c>
      <c r="T245" s="34">
        <v>6818.79</v>
      </c>
      <c r="U245" s="34">
        <v>6852.91</v>
      </c>
      <c r="V245" s="34">
        <v>6810.56</v>
      </c>
      <c r="W245" s="34">
        <v>6814.23</v>
      </c>
      <c r="X245" s="34">
        <v>6494.74</v>
      </c>
      <c r="Y245" s="34">
        <v>6300.4</v>
      </c>
    </row>
    <row r="246" spans="1:26" ht="15" x14ac:dyDescent="0.25">
      <c r="A246" s="33">
        <v>23</v>
      </c>
      <c r="B246" s="34">
        <v>6178.7</v>
      </c>
      <c r="C246" s="34">
        <v>6072.57</v>
      </c>
      <c r="D246" s="34">
        <v>6088.46</v>
      </c>
      <c r="E246" s="34">
        <v>6053.81</v>
      </c>
      <c r="F246" s="34">
        <v>6086.22</v>
      </c>
      <c r="G246" s="34">
        <v>6141.04</v>
      </c>
      <c r="H246" s="34">
        <v>6335.69</v>
      </c>
      <c r="I246" s="34">
        <v>6592.12</v>
      </c>
      <c r="J246" s="34">
        <v>6769.56</v>
      </c>
      <c r="K246" s="34">
        <v>6824.23</v>
      </c>
      <c r="L246" s="34">
        <v>6918.64</v>
      </c>
      <c r="M246" s="34">
        <v>6894.56</v>
      </c>
      <c r="N246" s="34">
        <v>6895.17</v>
      </c>
      <c r="O246" s="34">
        <v>6911.51</v>
      </c>
      <c r="P246" s="34">
        <v>6882.54</v>
      </c>
      <c r="Q246" s="34">
        <v>6917.92</v>
      </c>
      <c r="R246" s="34">
        <v>6906.38</v>
      </c>
      <c r="S246" s="34">
        <v>6916.42</v>
      </c>
      <c r="T246" s="34">
        <v>6879.11</v>
      </c>
      <c r="U246" s="34">
        <v>6947.23</v>
      </c>
      <c r="V246" s="34">
        <v>6897.86</v>
      </c>
      <c r="W246" s="34">
        <v>6915.32</v>
      </c>
      <c r="X246" s="34">
        <v>6551.51</v>
      </c>
      <c r="Y246" s="34">
        <v>6395.49</v>
      </c>
    </row>
    <row r="247" spans="1:26" ht="15" x14ac:dyDescent="0.25">
      <c r="A247" s="33">
        <v>24</v>
      </c>
      <c r="B247" s="34">
        <v>6259.62</v>
      </c>
      <c r="C247" s="34">
        <v>6204.69</v>
      </c>
      <c r="D247" s="34">
        <v>6176.35</v>
      </c>
      <c r="E247" s="34">
        <v>6157.4</v>
      </c>
      <c r="F247" s="34">
        <v>6199.81</v>
      </c>
      <c r="G247" s="34">
        <v>6230.05</v>
      </c>
      <c r="H247" s="34">
        <v>6463.43</v>
      </c>
      <c r="I247" s="34">
        <v>6750.84</v>
      </c>
      <c r="J247" s="34">
        <v>6936.95</v>
      </c>
      <c r="K247" s="34">
        <v>7019.02</v>
      </c>
      <c r="L247" s="34">
        <v>7029.63</v>
      </c>
      <c r="M247" s="34">
        <v>7042.49</v>
      </c>
      <c r="N247" s="34">
        <v>7028.87</v>
      </c>
      <c r="O247" s="34">
        <v>7044.8</v>
      </c>
      <c r="P247" s="34">
        <v>7021.91</v>
      </c>
      <c r="Q247" s="34">
        <v>7070.63</v>
      </c>
      <c r="R247" s="34">
        <v>6996.91</v>
      </c>
      <c r="S247" s="34">
        <v>6972.56</v>
      </c>
      <c r="T247" s="34">
        <v>7001.66</v>
      </c>
      <c r="U247" s="34">
        <v>7075.55</v>
      </c>
      <c r="V247" s="34">
        <v>7080.31</v>
      </c>
      <c r="W247" s="34">
        <v>7012.68</v>
      </c>
      <c r="X247" s="34">
        <v>6672.62</v>
      </c>
      <c r="Y247" s="34">
        <v>6393.18</v>
      </c>
    </row>
    <row r="248" spans="1:26" ht="15" x14ac:dyDescent="0.25">
      <c r="A248" s="33">
        <v>25</v>
      </c>
      <c r="B248" s="34">
        <v>6177.32</v>
      </c>
      <c r="C248" s="34">
        <v>6119.46</v>
      </c>
      <c r="D248" s="34">
        <v>6135.49</v>
      </c>
      <c r="E248" s="34">
        <v>6115.7</v>
      </c>
      <c r="F248" s="34">
        <v>6103.46</v>
      </c>
      <c r="G248" s="34">
        <v>6122.84</v>
      </c>
      <c r="H248" s="34">
        <v>6340.3</v>
      </c>
      <c r="I248" s="34">
        <v>6628.7</v>
      </c>
      <c r="J248" s="34">
        <v>5105.6000000000004</v>
      </c>
      <c r="K248" s="34">
        <v>7104.95</v>
      </c>
      <c r="L248" s="34">
        <v>7149</v>
      </c>
      <c r="M248" s="34">
        <v>7099.77</v>
      </c>
      <c r="N248" s="34">
        <v>7084.02</v>
      </c>
      <c r="O248" s="34">
        <v>7108.32</v>
      </c>
      <c r="P248" s="34">
        <v>6936.83</v>
      </c>
      <c r="Q248" s="34">
        <v>6962.04</v>
      </c>
      <c r="R248" s="34">
        <v>6967.41</v>
      </c>
      <c r="S248" s="34">
        <v>6943.96</v>
      </c>
      <c r="T248" s="34">
        <v>6911.06</v>
      </c>
      <c r="U248" s="34">
        <v>7005.49</v>
      </c>
      <c r="V248" s="34">
        <v>6990.15</v>
      </c>
      <c r="W248" s="34">
        <v>6901.8</v>
      </c>
      <c r="X248" s="34">
        <v>6549.46</v>
      </c>
      <c r="Y248" s="34">
        <v>6325.27</v>
      </c>
    </row>
    <row r="249" spans="1:26" ht="15" x14ac:dyDescent="0.25">
      <c r="A249" s="33">
        <v>26</v>
      </c>
      <c r="B249" s="34">
        <v>6229.81</v>
      </c>
      <c r="C249" s="34">
        <v>6170.9</v>
      </c>
      <c r="D249" s="34">
        <v>6173.97</v>
      </c>
      <c r="E249" s="34">
        <v>6166.93</v>
      </c>
      <c r="F249" s="34">
        <v>6141.71</v>
      </c>
      <c r="G249" s="34">
        <v>6176.01</v>
      </c>
      <c r="H249" s="34">
        <v>6363.95</v>
      </c>
      <c r="I249" s="34">
        <v>5105.3599999999997</v>
      </c>
      <c r="J249" s="34">
        <v>5105.38</v>
      </c>
      <c r="K249" s="34">
        <v>5105.51</v>
      </c>
      <c r="L249" s="34">
        <v>5105.59</v>
      </c>
      <c r="M249" s="34">
        <v>5105.6400000000003</v>
      </c>
      <c r="N249" s="34">
        <v>5105.62</v>
      </c>
      <c r="O249" s="34">
        <v>6167.17</v>
      </c>
      <c r="P249" s="34">
        <v>6233.44</v>
      </c>
      <c r="Q249" s="34">
        <v>6968.14</v>
      </c>
      <c r="R249" s="34">
        <v>6922.6</v>
      </c>
      <c r="S249" s="34">
        <v>6867.35</v>
      </c>
      <c r="T249" s="34">
        <v>6862.94</v>
      </c>
      <c r="U249" s="34">
        <v>6939.93</v>
      </c>
      <c r="V249" s="34">
        <v>6906.63</v>
      </c>
      <c r="W249" s="34">
        <v>6867.68</v>
      </c>
      <c r="X249" s="34">
        <v>6598.8</v>
      </c>
      <c r="Y249" s="34">
        <v>6388.13</v>
      </c>
    </row>
    <row r="250" spans="1:26" ht="15" x14ac:dyDescent="0.25">
      <c r="A250" s="33">
        <v>27</v>
      </c>
      <c r="B250" s="34">
        <v>6192.47</v>
      </c>
      <c r="C250" s="34">
        <v>6115.62</v>
      </c>
      <c r="D250" s="34">
        <v>6124.03</v>
      </c>
      <c r="E250" s="34">
        <v>6079.02</v>
      </c>
      <c r="F250" s="34">
        <v>6058.71</v>
      </c>
      <c r="G250" s="34">
        <v>6071.64</v>
      </c>
      <c r="H250" s="34">
        <v>6137.66</v>
      </c>
      <c r="I250" s="34">
        <v>6294.38</v>
      </c>
      <c r="J250" s="34">
        <v>6580.88</v>
      </c>
      <c r="K250" s="34">
        <v>6688.98</v>
      </c>
      <c r="L250" s="34">
        <v>6752.09</v>
      </c>
      <c r="M250" s="34">
        <v>6788.42</v>
      </c>
      <c r="N250" s="34">
        <v>6810.14</v>
      </c>
      <c r="O250" s="34">
        <v>6809.05</v>
      </c>
      <c r="P250" s="34">
        <v>6805.71</v>
      </c>
      <c r="Q250" s="34">
        <v>6804.82</v>
      </c>
      <c r="R250" s="34">
        <v>6782.99</v>
      </c>
      <c r="S250" s="34">
        <v>6823.93</v>
      </c>
      <c r="T250" s="34">
        <v>6818.23</v>
      </c>
      <c r="U250" s="34">
        <v>6871.21</v>
      </c>
      <c r="V250" s="34">
        <v>6865.43</v>
      </c>
      <c r="W250" s="34">
        <v>6718.63</v>
      </c>
      <c r="X250" s="34">
        <v>6472.66</v>
      </c>
      <c r="Y250" s="34">
        <v>6263.25</v>
      </c>
    </row>
    <row r="251" spans="1:26" ht="15" x14ac:dyDescent="0.25">
      <c r="A251" s="33">
        <v>28</v>
      </c>
      <c r="B251" s="34">
        <v>6095.28</v>
      </c>
      <c r="C251" s="34">
        <v>6028.69</v>
      </c>
      <c r="D251" s="34">
        <v>6026.24</v>
      </c>
      <c r="E251" s="34">
        <v>6002.41</v>
      </c>
      <c r="F251" s="34">
        <v>6003.14</v>
      </c>
      <c r="G251" s="34">
        <v>5991.1</v>
      </c>
      <c r="H251" s="34">
        <v>6041.14</v>
      </c>
      <c r="I251" s="34">
        <v>6121.05</v>
      </c>
      <c r="J251" s="34">
        <v>6324.74</v>
      </c>
      <c r="K251" s="34">
        <v>6580.61</v>
      </c>
      <c r="L251" s="34">
        <v>6625.54</v>
      </c>
      <c r="M251" s="34">
        <v>6619.72</v>
      </c>
      <c r="N251" s="34">
        <v>6649.8</v>
      </c>
      <c r="O251" s="34">
        <v>6651.59</v>
      </c>
      <c r="P251" s="34">
        <v>6647.35</v>
      </c>
      <c r="Q251" s="34">
        <v>6653.61</v>
      </c>
      <c r="R251" s="34">
        <v>6640.94</v>
      </c>
      <c r="S251" s="34">
        <v>6734.83</v>
      </c>
      <c r="T251" s="34">
        <v>6711.53</v>
      </c>
      <c r="U251" s="34">
        <v>6889.03</v>
      </c>
      <c r="V251" s="34">
        <v>6850.39</v>
      </c>
      <c r="W251" s="34">
        <v>6712.72</v>
      </c>
      <c r="X251" s="34">
        <v>6472</v>
      </c>
      <c r="Y251" s="34">
        <v>6217.38</v>
      </c>
    </row>
    <row r="252" spans="1:26" ht="15" x14ac:dyDescent="0.25">
      <c r="A252" s="33">
        <v>29</v>
      </c>
      <c r="B252" s="34">
        <v>6034.6</v>
      </c>
      <c r="C252" s="34">
        <v>5946.79</v>
      </c>
      <c r="D252" s="34">
        <v>5945.07</v>
      </c>
      <c r="E252" s="34">
        <v>5945.28</v>
      </c>
      <c r="F252" s="34">
        <v>5952.19</v>
      </c>
      <c r="G252" s="34">
        <v>6060.55</v>
      </c>
      <c r="H252" s="34">
        <v>6203.23</v>
      </c>
      <c r="I252" s="34">
        <v>6400.84</v>
      </c>
      <c r="J252" s="34">
        <v>6611.43</v>
      </c>
      <c r="K252" s="34">
        <v>6741.21</v>
      </c>
      <c r="L252" s="34">
        <v>6790.03</v>
      </c>
      <c r="M252" s="34">
        <v>6747.87</v>
      </c>
      <c r="N252" s="34">
        <v>6739.08</v>
      </c>
      <c r="O252" s="34">
        <v>6766.89</v>
      </c>
      <c r="P252" s="34">
        <v>6782.52</v>
      </c>
      <c r="Q252" s="34">
        <v>6795.55</v>
      </c>
      <c r="R252" s="34">
        <v>6750.94</v>
      </c>
      <c r="S252" s="34">
        <v>6711.55</v>
      </c>
      <c r="T252" s="34">
        <v>6679.06</v>
      </c>
      <c r="U252" s="34">
        <v>6739.64</v>
      </c>
      <c r="V252" s="34">
        <v>6743.55</v>
      </c>
      <c r="W252" s="34">
        <v>6632.57</v>
      </c>
      <c r="X252" s="34">
        <v>6397.02</v>
      </c>
      <c r="Y252" s="34">
        <v>6168.31</v>
      </c>
    </row>
    <row r="253" spans="1:26" ht="15" x14ac:dyDescent="0.25">
      <c r="A253" s="33">
        <v>30</v>
      </c>
      <c r="B253" s="34">
        <v>6090.1</v>
      </c>
      <c r="C253" s="34">
        <v>5984.29</v>
      </c>
      <c r="D253" s="34">
        <v>6002.34</v>
      </c>
      <c r="E253" s="34">
        <v>5979.96</v>
      </c>
      <c r="F253" s="34">
        <v>6025.14</v>
      </c>
      <c r="G253" s="34">
        <v>6061.55</v>
      </c>
      <c r="H253" s="34">
        <v>6227.53</v>
      </c>
      <c r="I253" s="34">
        <v>6537.43</v>
      </c>
      <c r="J253" s="34">
        <v>6645.16</v>
      </c>
      <c r="K253" s="34">
        <v>6772.41</v>
      </c>
      <c r="L253" s="34">
        <v>6819.9</v>
      </c>
      <c r="M253" s="34">
        <v>6788.2</v>
      </c>
      <c r="N253" s="34">
        <v>6778.15</v>
      </c>
      <c r="O253" s="34">
        <v>6788.77</v>
      </c>
      <c r="P253" s="34">
        <v>6761.04</v>
      </c>
      <c r="Q253" s="34">
        <v>6758.43</v>
      </c>
      <c r="R253" s="34">
        <v>6763.71</v>
      </c>
      <c r="S253" s="34">
        <v>6727.83</v>
      </c>
      <c r="T253" s="34">
        <v>6724.49</v>
      </c>
      <c r="U253" s="34">
        <v>6801.17</v>
      </c>
      <c r="V253" s="34">
        <v>6120.18</v>
      </c>
      <c r="W253" s="34">
        <v>6682.37</v>
      </c>
      <c r="X253" s="34">
        <v>6370.71</v>
      </c>
      <c r="Y253" s="34">
        <v>6212.7</v>
      </c>
    </row>
    <row r="254" spans="1:26" ht="15" hidden="1" x14ac:dyDescent="0.25">
      <c r="A254" s="33">
        <v>31</v>
      </c>
      <c r="B254" s="34">
        <v>0</v>
      </c>
      <c r="C254" s="34">
        <v>0</v>
      </c>
      <c r="D254" s="34">
        <v>0</v>
      </c>
      <c r="E254" s="34">
        <v>0</v>
      </c>
      <c r="F254" s="34">
        <v>0</v>
      </c>
      <c r="G254" s="34">
        <v>0</v>
      </c>
      <c r="H254" s="34">
        <v>0</v>
      </c>
      <c r="I254" s="34">
        <v>0</v>
      </c>
      <c r="J254" s="34">
        <v>0</v>
      </c>
      <c r="K254" s="34">
        <v>0</v>
      </c>
      <c r="L254" s="34">
        <v>0</v>
      </c>
      <c r="M254" s="34">
        <v>0</v>
      </c>
      <c r="N254" s="34">
        <v>0</v>
      </c>
      <c r="O254" s="34">
        <v>0</v>
      </c>
      <c r="P254" s="34">
        <v>0</v>
      </c>
      <c r="Q254" s="34">
        <v>0</v>
      </c>
      <c r="R254" s="34">
        <v>0</v>
      </c>
      <c r="S254" s="34">
        <v>0</v>
      </c>
      <c r="T254" s="34">
        <v>0</v>
      </c>
      <c r="U254" s="34">
        <v>0</v>
      </c>
      <c r="V254" s="34">
        <v>0</v>
      </c>
      <c r="W254" s="34">
        <v>0</v>
      </c>
      <c r="X254" s="34">
        <v>0</v>
      </c>
      <c r="Y254" s="34">
        <v>0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986648.1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831.19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4" t="s">
        <v>118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8" t="s">
        <v>112</v>
      </c>
      <c r="B262" s="107" t="s">
        <v>52</v>
      </c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</row>
    <row r="263" spans="1:25" ht="15" x14ac:dyDescent="0.2">
      <c r="A263" s="10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2099.86</v>
      </c>
      <c r="C264" s="34">
        <v>1955.29</v>
      </c>
      <c r="D264" s="34">
        <v>1934.6</v>
      </c>
      <c r="E264" s="34">
        <v>1907.91</v>
      </c>
      <c r="F264" s="34">
        <v>1899.41</v>
      </c>
      <c r="G264" s="34">
        <v>1936.4</v>
      </c>
      <c r="H264" s="34">
        <v>2064.66</v>
      </c>
      <c r="I264" s="34">
        <v>2178.98</v>
      </c>
      <c r="J264" s="34">
        <v>2346.0500000000002</v>
      </c>
      <c r="K264" s="34">
        <v>2469.84</v>
      </c>
      <c r="L264" s="34">
        <v>2469.8000000000002</v>
      </c>
      <c r="M264" s="34">
        <v>2517.1799999999998</v>
      </c>
      <c r="N264" s="34">
        <v>2495.62</v>
      </c>
      <c r="O264" s="34">
        <v>2437.52</v>
      </c>
      <c r="P264" s="34">
        <v>2424.5700000000002</v>
      </c>
      <c r="Q264" s="34">
        <v>2397.46</v>
      </c>
      <c r="R264" s="34">
        <v>2302.19</v>
      </c>
      <c r="S264" s="34">
        <v>2273.2199999999998</v>
      </c>
      <c r="T264" s="34">
        <v>2265.11</v>
      </c>
      <c r="U264" s="34">
        <v>2248.7600000000002</v>
      </c>
      <c r="V264" s="34">
        <v>2282.88</v>
      </c>
      <c r="W264" s="34">
        <v>2490.5100000000002</v>
      </c>
      <c r="X264" s="34">
        <v>2289.7199999999998</v>
      </c>
      <c r="Y264" s="34">
        <v>2039.1</v>
      </c>
    </row>
    <row r="265" spans="1:25" ht="15" x14ac:dyDescent="0.25">
      <c r="A265" s="33">
        <v>2</v>
      </c>
      <c r="B265" s="34">
        <v>1832.85</v>
      </c>
      <c r="C265" s="34">
        <v>1759.18</v>
      </c>
      <c r="D265" s="34">
        <v>1746.79</v>
      </c>
      <c r="E265" s="34">
        <v>1707.45</v>
      </c>
      <c r="F265" s="34">
        <v>1734.4</v>
      </c>
      <c r="G265" s="34">
        <v>1808.43</v>
      </c>
      <c r="H265" s="34">
        <v>1871.74</v>
      </c>
      <c r="I265" s="34">
        <v>2083.8000000000002</v>
      </c>
      <c r="J265" s="34">
        <v>2383.42</v>
      </c>
      <c r="K265" s="34">
        <v>2400.0700000000002</v>
      </c>
      <c r="L265" s="34">
        <v>2453.4699999999998</v>
      </c>
      <c r="M265" s="34">
        <v>2417.02</v>
      </c>
      <c r="N265" s="34">
        <v>2410.34</v>
      </c>
      <c r="O265" s="34">
        <v>2420.2399999999998</v>
      </c>
      <c r="P265" s="34">
        <v>2422.3200000000002</v>
      </c>
      <c r="Q265" s="34">
        <v>2468.9499999999998</v>
      </c>
      <c r="R265" s="34">
        <v>1135.0899999999999</v>
      </c>
      <c r="S265" s="34">
        <v>2400.02</v>
      </c>
      <c r="T265" s="34">
        <v>2406.4899999999998</v>
      </c>
      <c r="U265" s="34">
        <v>2454.46</v>
      </c>
      <c r="V265" s="34">
        <v>2494.5100000000002</v>
      </c>
      <c r="W265" s="34">
        <v>2496.44</v>
      </c>
      <c r="X265" s="34">
        <v>2120.23</v>
      </c>
      <c r="Y265" s="34">
        <v>2013.82</v>
      </c>
    </row>
    <row r="266" spans="1:25" ht="15" x14ac:dyDescent="0.25">
      <c r="A266" s="33">
        <v>3</v>
      </c>
      <c r="B266" s="34">
        <v>1850.16</v>
      </c>
      <c r="C266" s="34">
        <v>1759.01</v>
      </c>
      <c r="D266" s="34">
        <v>819.04</v>
      </c>
      <c r="E266" s="34">
        <v>1709.29</v>
      </c>
      <c r="F266" s="34">
        <v>1141.08</v>
      </c>
      <c r="G266" s="34">
        <v>1784.79</v>
      </c>
      <c r="H266" s="34">
        <v>1143.24</v>
      </c>
      <c r="I266" s="34">
        <v>1989.7</v>
      </c>
      <c r="J266" s="34">
        <v>2400.5700000000002</v>
      </c>
      <c r="K266" s="34">
        <v>2415.75</v>
      </c>
      <c r="L266" s="34">
        <v>2538.5300000000002</v>
      </c>
      <c r="M266" s="34">
        <v>2468.25</v>
      </c>
      <c r="N266" s="34">
        <v>2456.5100000000002</v>
      </c>
      <c r="O266" s="34">
        <v>2452.73</v>
      </c>
      <c r="P266" s="34">
        <v>2437.0100000000002</v>
      </c>
      <c r="Q266" s="34">
        <v>2486.3200000000002</v>
      </c>
      <c r="R266" s="34">
        <v>2448.71</v>
      </c>
      <c r="S266" s="34">
        <v>2426.9899999999998</v>
      </c>
      <c r="T266" s="34">
        <v>2425.33</v>
      </c>
      <c r="U266" s="34">
        <v>2411.54</v>
      </c>
      <c r="V266" s="34">
        <v>2428.04</v>
      </c>
      <c r="W266" s="34">
        <v>2395.81</v>
      </c>
      <c r="X266" s="34">
        <v>2031.39</v>
      </c>
      <c r="Y266" s="34">
        <v>1975.18</v>
      </c>
    </row>
    <row r="267" spans="1:25" ht="15" x14ac:dyDescent="0.25">
      <c r="A267" s="33">
        <v>4</v>
      </c>
      <c r="B267" s="34">
        <v>1835.15</v>
      </c>
      <c r="C267" s="34">
        <v>1764.77</v>
      </c>
      <c r="D267" s="34">
        <v>1768.81</v>
      </c>
      <c r="E267" s="34">
        <v>1704.27</v>
      </c>
      <c r="F267" s="34">
        <v>1733.37</v>
      </c>
      <c r="G267" s="34">
        <v>1796.71</v>
      </c>
      <c r="H267" s="34">
        <v>1896.33</v>
      </c>
      <c r="I267" s="34">
        <v>1997.98</v>
      </c>
      <c r="J267" s="34">
        <v>2310.16</v>
      </c>
      <c r="K267" s="34">
        <v>2371.73</v>
      </c>
      <c r="L267" s="34">
        <v>2417.87</v>
      </c>
      <c r="M267" s="34">
        <v>2389.5500000000002</v>
      </c>
      <c r="N267" s="34">
        <v>2386</v>
      </c>
      <c r="O267" s="34">
        <v>2391.83</v>
      </c>
      <c r="P267" s="34">
        <v>2385.08</v>
      </c>
      <c r="Q267" s="34">
        <v>2420.42</v>
      </c>
      <c r="R267" s="34">
        <v>2409.54</v>
      </c>
      <c r="S267" s="34">
        <v>2367.1999999999998</v>
      </c>
      <c r="T267" s="34">
        <v>2373.35</v>
      </c>
      <c r="U267" s="34">
        <v>2403.5</v>
      </c>
      <c r="V267" s="34">
        <v>2386.83</v>
      </c>
      <c r="W267" s="34">
        <v>2366.44</v>
      </c>
      <c r="X267" s="34">
        <v>2117.87</v>
      </c>
      <c r="Y267" s="34">
        <v>2010.32</v>
      </c>
    </row>
    <row r="268" spans="1:25" ht="15" x14ac:dyDescent="0.25">
      <c r="A268" s="33">
        <v>5</v>
      </c>
      <c r="B268" s="34">
        <v>1834.14</v>
      </c>
      <c r="C268" s="34">
        <v>1796.11</v>
      </c>
      <c r="D268" s="34">
        <v>1764.47</v>
      </c>
      <c r="E268" s="34">
        <v>1738.8</v>
      </c>
      <c r="F268" s="34">
        <v>1767.5</v>
      </c>
      <c r="G268" s="34">
        <v>1815.34</v>
      </c>
      <c r="H268" s="34">
        <v>1925.4</v>
      </c>
      <c r="I268" s="34">
        <v>2171.2600000000002</v>
      </c>
      <c r="J268" s="34">
        <v>2356.27</v>
      </c>
      <c r="K268" s="34">
        <v>2423.5700000000002</v>
      </c>
      <c r="L268" s="34">
        <v>2443.7800000000002</v>
      </c>
      <c r="M268" s="34">
        <v>2423.7600000000002</v>
      </c>
      <c r="N268" s="34">
        <v>2412.71</v>
      </c>
      <c r="O268" s="34">
        <v>2402.42</v>
      </c>
      <c r="P268" s="34">
        <v>2428.84</v>
      </c>
      <c r="Q268" s="34">
        <v>2447.31</v>
      </c>
      <c r="R268" s="34">
        <v>2415.06</v>
      </c>
      <c r="S268" s="34">
        <v>2406.63</v>
      </c>
      <c r="T268" s="34">
        <v>2397.29</v>
      </c>
      <c r="U268" s="34">
        <v>2457.6799999999998</v>
      </c>
      <c r="V268" s="34">
        <v>2422.14</v>
      </c>
      <c r="W268" s="34">
        <v>2428.66</v>
      </c>
      <c r="X268" s="34">
        <v>2231.23</v>
      </c>
      <c r="Y268" s="34">
        <v>2053.87</v>
      </c>
    </row>
    <row r="269" spans="1:25" ht="15" x14ac:dyDescent="0.25">
      <c r="A269" s="33">
        <v>6</v>
      </c>
      <c r="B269" s="34">
        <v>1977.87</v>
      </c>
      <c r="C269" s="34">
        <v>1860.29</v>
      </c>
      <c r="D269" s="34">
        <v>1836.96</v>
      </c>
      <c r="E269" s="34">
        <v>1777.57</v>
      </c>
      <c r="F269" s="34">
        <v>1811.41</v>
      </c>
      <c r="G269" s="34">
        <v>1814.51</v>
      </c>
      <c r="H269" s="34">
        <v>1850.11</v>
      </c>
      <c r="I269" s="34">
        <v>2005.98</v>
      </c>
      <c r="J269" s="34">
        <v>2267.04</v>
      </c>
      <c r="K269" s="34">
        <v>2379.96</v>
      </c>
      <c r="L269" s="34">
        <v>2424.38</v>
      </c>
      <c r="M269" s="34">
        <v>2399.2399999999998</v>
      </c>
      <c r="N269" s="34">
        <v>2427.86</v>
      </c>
      <c r="O269" s="34">
        <v>2414.35</v>
      </c>
      <c r="P269" s="34">
        <v>2441.41</v>
      </c>
      <c r="Q269" s="34">
        <v>2438.5300000000002</v>
      </c>
      <c r="R269" s="34">
        <v>2439.61</v>
      </c>
      <c r="S269" s="34">
        <v>2433.79</v>
      </c>
      <c r="T269" s="34">
        <v>2445.7199999999998</v>
      </c>
      <c r="U269" s="34">
        <v>2443.09</v>
      </c>
      <c r="V269" s="34">
        <v>2457.37</v>
      </c>
      <c r="W269" s="34">
        <v>2405.7399999999998</v>
      </c>
      <c r="X269" s="34">
        <v>2217.6</v>
      </c>
      <c r="Y269" s="34">
        <v>2019.47</v>
      </c>
    </row>
    <row r="270" spans="1:25" ht="15" x14ac:dyDescent="0.25">
      <c r="A270" s="33">
        <v>7</v>
      </c>
      <c r="B270" s="34">
        <v>1929.63</v>
      </c>
      <c r="C270" s="34">
        <v>1806.75</v>
      </c>
      <c r="D270" s="34">
        <v>1781.3</v>
      </c>
      <c r="E270" s="34">
        <v>1720.79</v>
      </c>
      <c r="F270" s="34">
        <v>1735.69</v>
      </c>
      <c r="G270" s="34">
        <v>1751.74</v>
      </c>
      <c r="H270" s="34">
        <v>1711.52</v>
      </c>
      <c r="I270" s="34">
        <v>1915.93</v>
      </c>
      <c r="J270" s="34">
        <v>2179.02</v>
      </c>
      <c r="K270" s="34">
        <v>2356.6999999999998</v>
      </c>
      <c r="L270" s="34">
        <v>2421.2800000000002</v>
      </c>
      <c r="M270" s="34">
        <v>2429.62</v>
      </c>
      <c r="N270" s="34">
        <v>2443.0700000000002</v>
      </c>
      <c r="O270" s="34">
        <v>2438.46</v>
      </c>
      <c r="P270" s="34">
        <v>2465.7600000000002</v>
      </c>
      <c r="Q270" s="34">
        <v>2447.89</v>
      </c>
      <c r="R270" s="34">
        <v>2454.25</v>
      </c>
      <c r="S270" s="34">
        <v>2459.5300000000002</v>
      </c>
      <c r="T270" s="34">
        <v>2456.19</v>
      </c>
      <c r="U270" s="34">
        <v>2473.94</v>
      </c>
      <c r="V270" s="34">
        <v>2523.34</v>
      </c>
      <c r="W270" s="34">
        <v>2454.08</v>
      </c>
      <c r="X270" s="34">
        <v>2296.11</v>
      </c>
      <c r="Y270" s="34">
        <v>2045.47</v>
      </c>
    </row>
    <row r="271" spans="1:25" ht="15" x14ac:dyDescent="0.25">
      <c r="A271" s="33">
        <v>8</v>
      </c>
      <c r="B271" s="34">
        <v>1899.1</v>
      </c>
      <c r="C271" s="34">
        <v>1767.95</v>
      </c>
      <c r="D271" s="34">
        <v>1749.39</v>
      </c>
      <c r="E271" s="34">
        <v>1723.2</v>
      </c>
      <c r="F271" s="34">
        <v>1744.3</v>
      </c>
      <c r="G271" s="34">
        <v>1805.9</v>
      </c>
      <c r="H271" s="34">
        <v>1951.06</v>
      </c>
      <c r="I271" s="34">
        <v>2136.58</v>
      </c>
      <c r="J271" s="34">
        <v>2357.9899999999998</v>
      </c>
      <c r="K271" s="34">
        <v>2412.2399999999998</v>
      </c>
      <c r="L271" s="34">
        <v>2435.69</v>
      </c>
      <c r="M271" s="34">
        <v>2395.23</v>
      </c>
      <c r="N271" s="34">
        <v>2384.7800000000002</v>
      </c>
      <c r="O271" s="34">
        <v>2399.92</v>
      </c>
      <c r="P271" s="34">
        <v>2393.35</v>
      </c>
      <c r="Q271" s="34">
        <v>2420.9499999999998</v>
      </c>
      <c r="R271" s="34">
        <v>2404.25</v>
      </c>
      <c r="S271" s="34">
        <v>2380.8200000000002</v>
      </c>
      <c r="T271" s="34">
        <v>2390.2600000000002</v>
      </c>
      <c r="U271" s="34">
        <v>2399.4699999999998</v>
      </c>
      <c r="V271" s="34">
        <v>823.13</v>
      </c>
      <c r="W271" s="34">
        <v>2387.73</v>
      </c>
      <c r="X271" s="34">
        <v>2158.88</v>
      </c>
      <c r="Y271" s="34">
        <v>2011.26</v>
      </c>
    </row>
    <row r="272" spans="1:25" ht="15" x14ac:dyDescent="0.25">
      <c r="A272" s="33">
        <v>9</v>
      </c>
      <c r="B272" s="34">
        <v>1827.41</v>
      </c>
      <c r="C272" s="34">
        <v>1713.49</v>
      </c>
      <c r="D272" s="34">
        <v>1722.58</v>
      </c>
      <c r="E272" s="34">
        <v>1697.99</v>
      </c>
      <c r="F272" s="34">
        <v>1718.02</v>
      </c>
      <c r="G272" s="34">
        <v>1836.26</v>
      </c>
      <c r="H272" s="34">
        <v>1912.42</v>
      </c>
      <c r="I272" s="34">
        <v>2044.96</v>
      </c>
      <c r="J272" s="34">
        <v>2322.98</v>
      </c>
      <c r="K272" s="34">
        <v>2387.04</v>
      </c>
      <c r="L272" s="34">
        <v>2429.23</v>
      </c>
      <c r="M272" s="34">
        <v>2413.08</v>
      </c>
      <c r="N272" s="34">
        <v>2399.41</v>
      </c>
      <c r="O272" s="34">
        <v>2410.02</v>
      </c>
      <c r="P272" s="34">
        <v>2452.14</v>
      </c>
      <c r="Q272" s="34">
        <v>2434.6799999999998</v>
      </c>
      <c r="R272" s="34">
        <v>2413.8000000000002</v>
      </c>
      <c r="S272" s="34">
        <v>2405.27</v>
      </c>
      <c r="T272" s="34">
        <v>2424.36</v>
      </c>
      <c r="U272" s="34">
        <v>2442.39</v>
      </c>
      <c r="V272" s="34">
        <v>2423.58</v>
      </c>
      <c r="W272" s="34">
        <v>2394.4899999999998</v>
      </c>
      <c r="X272" s="34">
        <v>2113.7399999999998</v>
      </c>
      <c r="Y272" s="34">
        <v>2012.11</v>
      </c>
    </row>
    <row r="273" spans="1:25" ht="15" x14ac:dyDescent="0.25">
      <c r="A273" s="33">
        <v>10</v>
      </c>
      <c r="B273" s="34">
        <v>1826.53</v>
      </c>
      <c r="C273" s="34">
        <v>1734.3</v>
      </c>
      <c r="D273" s="34">
        <v>1728.11</v>
      </c>
      <c r="E273" s="34">
        <v>1709.06</v>
      </c>
      <c r="F273" s="34">
        <v>1745.31</v>
      </c>
      <c r="G273" s="34">
        <v>1826.54</v>
      </c>
      <c r="H273" s="34">
        <v>1950.21</v>
      </c>
      <c r="I273" s="34">
        <v>2106.88</v>
      </c>
      <c r="J273" s="34">
        <v>2423.0300000000002</v>
      </c>
      <c r="K273" s="34">
        <v>2525.7800000000002</v>
      </c>
      <c r="L273" s="34">
        <v>2556.4899999999998</v>
      </c>
      <c r="M273" s="34">
        <v>2554.1</v>
      </c>
      <c r="N273" s="34">
        <v>2567.94</v>
      </c>
      <c r="O273" s="34">
        <v>2576.21</v>
      </c>
      <c r="P273" s="34">
        <v>2613.85</v>
      </c>
      <c r="Q273" s="34">
        <v>2633.02</v>
      </c>
      <c r="R273" s="34">
        <v>2623.88</v>
      </c>
      <c r="S273" s="34">
        <v>2573.9899999999998</v>
      </c>
      <c r="T273" s="34">
        <v>2626.1</v>
      </c>
      <c r="U273" s="34">
        <v>2574.46</v>
      </c>
      <c r="V273" s="34">
        <v>2616.46</v>
      </c>
      <c r="W273" s="34">
        <v>2517.79</v>
      </c>
      <c r="X273" s="34">
        <v>2212.2199999999998</v>
      </c>
      <c r="Y273" s="34">
        <v>2059.2600000000002</v>
      </c>
    </row>
    <row r="274" spans="1:25" ht="15" x14ac:dyDescent="0.25">
      <c r="A274" s="33">
        <v>11</v>
      </c>
      <c r="B274" s="34">
        <v>1864.43</v>
      </c>
      <c r="C274" s="34">
        <v>1757.7</v>
      </c>
      <c r="D274" s="34">
        <v>1755.06</v>
      </c>
      <c r="E274" s="34">
        <v>1744.8</v>
      </c>
      <c r="F274" s="34">
        <v>1789.78</v>
      </c>
      <c r="G274" s="34">
        <v>1860.65</v>
      </c>
      <c r="H274" s="34">
        <v>2055.1799999999998</v>
      </c>
      <c r="I274" s="34">
        <v>2307.5300000000002</v>
      </c>
      <c r="J274" s="34">
        <v>2489.81</v>
      </c>
      <c r="K274" s="34">
        <v>2723.11</v>
      </c>
      <c r="L274" s="34">
        <v>2754.77</v>
      </c>
      <c r="M274" s="34">
        <v>2635.84</v>
      </c>
      <c r="N274" s="34">
        <v>2613.48</v>
      </c>
      <c r="O274" s="34">
        <v>2616.58</v>
      </c>
      <c r="P274" s="34">
        <v>2657.21</v>
      </c>
      <c r="Q274" s="34">
        <v>2634.94</v>
      </c>
      <c r="R274" s="34">
        <v>2650.35</v>
      </c>
      <c r="S274" s="34">
        <v>2589.4299999999998</v>
      </c>
      <c r="T274" s="34">
        <v>2575.13</v>
      </c>
      <c r="U274" s="34">
        <v>2570.5700000000002</v>
      </c>
      <c r="V274" s="34">
        <v>2512.15</v>
      </c>
      <c r="W274" s="34">
        <v>2378.5100000000002</v>
      </c>
      <c r="X274" s="34">
        <v>2319.89</v>
      </c>
      <c r="Y274" s="34">
        <v>2129.39</v>
      </c>
    </row>
    <row r="275" spans="1:25" ht="15" x14ac:dyDescent="0.25">
      <c r="A275" s="33">
        <v>12</v>
      </c>
      <c r="B275" s="34">
        <v>1880.17</v>
      </c>
      <c r="C275" s="34">
        <v>1736.28</v>
      </c>
      <c r="D275" s="34">
        <v>1741.15</v>
      </c>
      <c r="E275" s="34">
        <v>1728.18</v>
      </c>
      <c r="F275" s="34">
        <v>1728.64</v>
      </c>
      <c r="G275" s="34">
        <v>1774.9</v>
      </c>
      <c r="H275" s="34">
        <v>2002.43</v>
      </c>
      <c r="I275" s="34">
        <v>2320.2600000000002</v>
      </c>
      <c r="J275" s="34">
        <v>2435.35</v>
      </c>
      <c r="K275" s="34">
        <v>2484.98</v>
      </c>
      <c r="L275" s="34">
        <v>2482.75</v>
      </c>
      <c r="M275" s="34">
        <v>2485.27</v>
      </c>
      <c r="N275" s="34">
        <v>2465.58</v>
      </c>
      <c r="O275" s="34">
        <v>2482.84</v>
      </c>
      <c r="P275" s="34">
        <v>2487.35</v>
      </c>
      <c r="Q275" s="34">
        <v>2440.52</v>
      </c>
      <c r="R275" s="34">
        <v>2440.9899999999998</v>
      </c>
      <c r="S275" s="34">
        <v>2448.71</v>
      </c>
      <c r="T275" s="34">
        <v>2446.41</v>
      </c>
      <c r="U275" s="34">
        <v>2461.59</v>
      </c>
      <c r="V275" s="34">
        <v>2456.21</v>
      </c>
      <c r="W275" s="34">
        <v>2436.79</v>
      </c>
      <c r="X275" s="34">
        <v>2133.4699999999998</v>
      </c>
      <c r="Y275" s="34">
        <v>1987.08</v>
      </c>
    </row>
    <row r="276" spans="1:25" ht="15" x14ac:dyDescent="0.25">
      <c r="A276" s="33">
        <v>13</v>
      </c>
      <c r="B276" s="34">
        <v>2020.68</v>
      </c>
      <c r="C276" s="34">
        <v>1849.02</v>
      </c>
      <c r="D276" s="34">
        <v>1813.41</v>
      </c>
      <c r="E276" s="34">
        <v>1768.08</v>
      </c>
      <c r="F276" s="34">
        <v>1780.89</v>
      </c>
      <c r="G276" s="34">
        <v>1784.09</v>
      </c>
      <c r="H276" s="34">
        <v>1895.45</v>
      </c>
      <c r="I276" s="34">
        <v>2005.37</v>
      </c>
      <c r="J276" s="34">
        <v>2169.2399999999998</v>
      </c>
      <c r="K276" s="34">
        <v>2426.02</v>
      </c>
      <c r="L276" s="34">
        <v>2460.5700000000002</v>
      </c>
      <c r="M276" s="34">
        <v>2444.5300000000002</v>
      </c>
      <c r="N276" s="34">
        <v>2461.4699999999998</v>
      </c>
      <c r="O276" s="34">
        <v>2494.6</v>
      </c>
      <c r="P276" s="34">
        <v>2504.58</v>
      </c>
      <c r="Q276" s="34">
        <v>2473.52</v>
      </c>
      <c r="R276" s="34">
        <v>2466.0300000000002</v>
      </c>
      <c r="S276" s="34">
        <v>2451.4499999999998</v>
      </c>
      <c r="T276" s="34">
        <v>2472</v>
      </c>
      <c r="U276" s="34">
        <v>2494.7800000000002</v>
      </c>
      <c r="V276" s="34">
        <v>2511.02</v>
      </c>
      <c r="W276" s="34">
        <v>2466.65</v>
      </c>
      <c r="X276" s="34">
        <v>2338.63</v>
      </c>
      <c r="Y276" s="34">
        <v>2047.18</v>
      </c>
    </row>
    <row r="277" spans="1:25" ht="15" x14ac:dyDescent="0.25">
      <c r="A277" s="33">
        <v>14</v>
      </c>
      <c r="B277" s="34">
        <v>2010.7</v>
      </c>
      <c r="C277" s="34">
        <v>1811.43</v>
      </c>
      <c r="D277" s="34">
        <v>1822.26</v>
      </c>
      <c r="E277" s="34">
        <v>1770.51</v>
      </c>
      <c r="F277" s="34">
        <v>1768.28</v>
      </c>
      <c r="G277" s="34">
        <v>1757.53</v>
      </c>
      <c r="H277" s="34">
        <v>1850.74</v>
      </c>
      <c r="I277" s="34">
        <v>2013.49</v>
      </c>
      <c r="J277" s="34">
        <v>2207.1799999999998</v>
      </c>
      <c r="K277" s="34">
        <v>2334.8200000000002</v>
      </c>
      <c r="L277" s="34">
        <v>2370.48</v>
      </c>
      <c r="M277" s="34">
        <v>2372.38</v>
      </c>
      <c r="N277" s="34">
        <v>2381.73</v>
      </c>
      <c r="O277" s="34">
        <v>2386.8200000000002</v>
      </c>
      <c r="P277" s="34">
        <v>2405.9</v>
      </c>
      <c r="Q277" s="34">
        <v>2397.06</v>
      </c>
      <c r="R277" s="34">
        <v>2384.5</v>
      </c>
      <c r="S277" s="34">
        <v>2391.63</v>
      </c>
      <c r="T277" s="34">
        <v>2413.7800000000002</v>
      </c>
      <c r="U277" s="34">
        <v>2471.77</v>
      </c>
      <c r="V277" s="34">
        <v>2519.8200000000002</v>
      </c>
      <c r="W277" s="34">
        <v>2450.0100000000002</v>
      </c>
      <c r="X277" s="34">
        <v>2327.87</v>
      </c>
      <c r="Y277" s="34">
        <v>2088.37</v>
      </c>
    </row>
    <row r="278" spans="1:25" ht="15" x14ac:dyDescent="0.25">
      <c r="A278" s="33">
        <v>15</v>
      </c>
      <c r="B278" s="34">
        <v>1894.97</v>
      </c>
      <c r="C278" s="34">
        <v>1795.41</v>
      </c>
      <c r="D278" s="34">
        <v>1798.62</v>
      </c>
      <c r="E278" s="34">
        <v>1768.21</v>
      </c>
      <c r="F278" s="34">
        <v>1778.42</v>
      </c>
      <c r="G278" s="34">
        <v>1851.44</v>
      </c>
      <c r="H278" s="34">
        <v>2006.02</v>
      </c>
      <c r="I278" s="34">
        <v>2401.23</v>
      </c>
      <c r="J278" s="34">
        <v>2595.5300000000002</v>
      </c>
      <c r="K278" s="34">
        <v>2610.71</v>
      </c>
      <c r="L278" s="34">
        <v>2667.54</v>
      </c>
      <c r="M278" s="34">
        <v>2677.86</v>
      </c>
      <c r="N278" s="34">
        <v>2657.61</v>
      </c>
      <c r="O278" s="34">
        <v>2675.66</v>
      </c>
      <c r="P278" s="34">
        <v>2683.71</v>
      </c>
      <c r="Q278" s="34">
        <v>2683.88</v>
      </c>
      <c r="R278" s="34">
        <v>2669.78</v>
      </c>
      <c r="S278" s="34">
        <v>2619.4299999999998</v>
      </c>
      <c r="T278" s="34">
        <v>2636.23</v>
      </c>
      <c r="U278" s="34">
        <v>2620.58</v>
      </c>
      <c r="V278" s="34">
        <v>2675.24</v>
      </c>
      <c r="W278" s="34">
        <v>2634.57</v>
      </c>
      <c r="X278" s="34">
        <v>2403.5700000000002</v>
      </c>
      <c r="Y278" s="34">
        <v>2173.36</v>
      </c>
    </row>
    <row r="279" spans="1:25" ht="15" x14ac:dyDescent="0.25">
      <c r="A279" s="33">
        <v>16</v>
      </c>
      <c r="B279" s="34">
        <v>1902.25</v>
      </c>
      <c r="C279" s="34">
        <v>1814.45</v>
      </c>
      <c r="D279" s="34">
        <v>1840.54</v>
      </c>
      <c r="E279" s="34">
        <v>1791.05</v>
      </c>
      <c r="F279" s="34">
        <v>1810.32</v>
      </c>
      <c r="G279" s="34">
        <v>1832.74</v>
      </c>
      <c r="H279" s="34">
        <v>2007.05</v>
      </c>
      <c r="I279" s="34">
        <v>2212.54</v>
      </c>
      <c r="J279" s="34">
        <v>2405.71</v>
      </c>
      <c r="K279" s="34">
        <v>2440.8200000000002</v>
      </c>
      <c r="L279" s="34">
        <v>2549.04</v>
      </c>
      <c r="M279" s="34">
        <v>2537.1</v>
      </c>
      <c r="N279" s="34">
        <v>2522.11</v>
      </c>
      <c r="O279" s="34">
        <v>2567.3000000000002</v>
      </c>
      <c r="P279" s="34">
        <v>2570.06</v>
      </c>
      <c r="Q279" s="34">
        <v>2555.98</v>
      </c>
      <c r="R279" s="34">
        <v>2527.61</v>
      </c>
      <c r="S279" s="34">
        <v>2507.8200000000002</v>
      </c>
      <c r="T279" s="34">
        <v>2508.4699999999998</v>
      </c>
      <c r="U279" s="34">
        <v>2529.5300000000002</v>
      </c>
      <c r="V279" s="34">
        <v>2568.0100000000002</v>
      </c>
      <c r="W279" s="34">
        <v>2491.86</v>
      </c>
      <c r="X279" s="34">
        <v>2235.34</v>
      </c>
      <c r="Y279" s="34">
        <v>2098.0500000000002</v>
      </c>
    </row>
    <row r="280" spans="1:25" ht="15" x14ac:dyDescent="0.25">
      <c r="A280" s="33">
        <v>17</v>
      </c>
      <c r="B280" s="34">
        <v>1861.01</v>
      </c>
      <c r="C280" s="34">
        <v>1789.32</v>
      </c>
      <c r="D280" s="34">
        <v>1791.19</v>
      </c>
      <c r="E280" s="34">
        <v>1752.11</v>
      </c>
      <c r="F280" s="34">
        <v>1759.97</v>
      </c>
      <c r="G280" s="34">
        <v>1832.57</v>
      </c>
      <c r="H280" s="34">
        <v>1884.94</v>
      </c>
      <c r="I280" s="34">
        <v>1942.37</v>
      </c>
      <c r="J280" s="34">
        <v>2438.64</v>
      </c>
      <c r="K280" s="34">
        <v>2519.59</v>
      </c>
      <c r="L280" s="34">
        <v>2602.21</v>
      </c>
      <c r="M280" s="34">
        <v>2613.65</v>
      </c>
      <c r="N280" s="34">
        <v>2593.88</v>
      </c>
      <c r="O280" s="34">
        <v>2626.63</v>
      </c>
      <c r="P280" s="34">
        <v>2579.9299999999998</v>
      </c>
      <c r="Q280" s="34">
        <v>2637.81</v>
      </c>
      <c r="R280" s="34">
        <v>2612.96</v>
      </c>
      <c r="S280" s="34">
        <v>2545.62</v>
      </c>
      <c r="T280" s="34">
        <v>2534.1</v>
      </c>
      <c r="U280" s="34">
        <v>2548.9699999999998</v>
      </c>
      <c r="V280" s="34">
        <v>2546.39</v>
      </c>
      <c r="W280" s="34">
        <v>2579.64</v>
      </c>
      <c r="X280" s="34">
        <v>2277.5300000000002</v>
      </c>
      <c r="Y280" s="34">
        <v>2098.98</v>
      </c>
    </row>
    <row r="281" spans="1:25" ht="15" x14ac:dyDescent="0.25">
      <c r="A281" s="33">
        <v>18</v>
      </c>
      <c r="B281" s="34">
        <v>1867.85</v>
      </c>
      <c r="C281" s="34">
        <v>1797.32</v>
      </c>
      <c r="D281" s="34">
        <v>1795.75</v>
      </c>
      <c r="E281" s="34">
        <v>1773.67</v>
      </c>
      <c r="F281" s="34">
        <v>1770.76</v>
      </c>
      <c r="G281" s="34">
        <v>1820.25</v>
      </c>
      <c r="H281" s="34">
        <v>1991.71</v>
      </c>
      <c r="I281" s="34">
        <v>2209.8200000000002</v>
      </c>
      <c r="J281" s="34">
        <v>2408.6799999999998</v>
      </c>
      <c r="K281" s="34">
        <v>2465.2399999999998</v>
      </c>
      <c r="L281" s="34">
        <v>2540.13</v>
      </c>
      <c r="M281" s="34">
        <v>2541.21</v>
      </c>
      <c r="N281" s="34">
        <v>2515.66</v>
      </c>
      <c r="O281" s="34">
        <v>2531.1799999999998</v>
      </c>
      <c r="P281" s="34">
        <v>2511.61</v>
      </c>
      <c r="Q281" s="34">
        <v>2562.7600000000002</v>
      </c>
      <c r="R281" s="34">
        <v>2523.9499999999998</v>
      </c>
      <c r="S281" s="34">
        <v>2482.1999999999998</v>
      </c>
      <c r="T281" s="34">
        <v>2463.7399999999998</v>
      </c>
      <c r="U281" s="34">
        <v>2498.29</v>
      </c>
      <c r="V281" s="34">
        <v>2454.6999999999998</v>
      </c>
      <c r="W281" s="34">
        <v>2449.19</v>
      </c>
      <c r="X281" s="34">
        <v>2222.75</v>
      </c>
      <c r="Y281" s="34">
        <v>2006.13</v>
      </c>
    </row>
    <row r="282" spans="1:25" ht="15" x14ac:dyDescent="0.25">
      <c r="A282" s="33">
        <v>19</v>
      </c>
      <c r="B282" s="34">
        <v>1879.15</v>
      </c>
      <c r="C282" s="34">
        <v>1805.21</v>
      </c>
      <c r="D282" s="34">
        <v>1806</v>
      </c>
      <c r="E282" s="34">
        <v>1779.16</v>
      </c>
      <c r="F282" s="34">
        <v>1778.96</v>
      </c>
      <c r="G282" s="34">
        <v>1834.56</v>
      </c>
      <c r="H282" s="34">
        <v>2023.92</v>
      </c>
      <c r="I282" s="34">
        <v>2231.48</v>
      </c>
      <c r="J282" s="34">
        <v>2412.0300000000002</v>
      </c>
      <c r="K282" s="34">
        <v>2462.1799999999998</v>
      </c>
      <c r="L282" s="34">
        <v>2539.69</v>
      </c>
      <c r="M282" s="34">
        <v>2515.9</v>
      </c>
      <c r="N282" s="34">
        <v>2533.7600000000002</v>
      </c>
      <c r="O282" s="34">
        <v>2561.35</v>
      </c>
      <c r="P282" s="34">
        <v>2506.6999999999998</v>
      </c>
      <c r="Q282" s="34">
        <v>2553.36</v>
      </c>
      <c r="R282" s="34">
        <v>2524.2800000000002</v>
      </c>
      <c r="S282" s="34">
        <v>2501.7600000000002</v>
      </c>
      <c r="T282" s="34">
        <v>2520.13</v>
      </c>
      <c r="U282" s="34">
        <v>2548.12</v>
      </c>
      <c r="V282" s="34">
        <v>2560.1799999999998</v>
      </c>
      <c r="W282" s="34">
        <v>2566.0700000000002</v>
      </c>
      <c r="X282" s="34">
        <v>2387.66</v>
      </c>
      <c r="Y282" s="34">
        <v>2091.12</v>
      </c>
    </row>
    <row r="283" spans="1:25" ht="15" x14ac:dyDescent="0.25">
      <c r="A283" s="33">
        <v>20</v>
      </c>
      <c r="B283" s="34">
        <v>2021.1</v>
      </c>
      <c r="C283" s="34">
        <v>1926.42</v>
      </c>
      <c r="D283" s="34">
        <v>1886.01</v>
      </c>
      <c r="E283" s="34">
        <v>1829.09</v>
      </c>
      <c r="F283" s="34">
        <v>1833.47</v>
      </c>
      <c r="G283" s="34">
        <v>1837.62</v>
      </c>
      <c r="H283" s="34">
        <v>1159.23</v>
      </c>
      <c r="I283" s="34">
        <v>1828.88</v>
      </c>
      <c r="J283" s="34">
        <v>786.11</v>
      </c>
      <c r="K283" s="34">
        <v>1828.76</v>
      </c>
      <c r="L283" s="34">
        <v>2551.5</v>
      </c>
      <c r="M283" s="34">
        <v>2555.12</v>
      </c>
      <c r="N283" s="34">
        <v>2541.46</v>
      </c>
      <c r="O283" s="34">
        <v>2539.7399999999998</v>
      </c>
      <c r="P283" s="34">
        <v>2521.63</v>
      </c>
      <c r="Q283" s="34">
        <v>2514.19</v>
      </c>
      <c r="R283" s="34">
        <v>2499.81</v>
      </c>
      <c r="S283" s="34">
        <v>2477.77</v>
      </c>
      <c r="T283" s="34">
        <v>2497.94</v>
      </c>
      <c r="U283" s="34">
        <v>2523.69</v>
      </c>
      <c r="V283" s="34">
        <v>2594.5500000000002</v>
      </c>
      <c r="W283" s="34">
        <v>2524.4699999999998</v>
      </c>
      <c r="X283" s="34">
        <v>2281.9899999999998</v>
      </c>
      <c r="Y283" s="34">
        <v>2045.94</v>
      </c>
    </row>
    <row r="284" spans="1:25" ht="15" x14ac:dyDescent="0.25">
      <c r="A284" s="33">
        <v>21</v>
      </c>
      <c r="B284" s="34">
        <v>1901.83</v>
      </c>
      <c r="C284" s="34">
        <v>1795.72</v>
      </c>
      <c r="D284" s="34">
        <v>1791.84</v>
      </c>
      <c r="E284" s="34">
        <v>1744.88</v>
      </c>
      <c r="F284" s="34">
        <v>1727.61</v>
      </c>
      <c r="G284" s="34">
        <v>1720.42</v>
      </c>
      <c r="H284" s="34">
        <v>1159.69</v>
      </c>
      <c r="I284" s="34">
        <v>785.99</v>
      </c>
      <c r="J284" s="34">
        <v>785.87</v>
      </c>
      <c r="K284" s="34">
        <v>785.98</v>
      </c>
      <c r="L284" s="34">
        <v>786.03</v>
      </c>
      <c r="M284" s="34">
        <v>786.05</v>
      </c>
      <c r="N284" s="34">
        <v>786.18</v>
      </c>
      <c r="O284" s="34">
        <v>1158.4100000000001</v>
      </c>
      <c r="P284" s="34">
        <v>1821.81</v>
      </c>
      <c r="Q284" s="34">
        <v>1826.03</v>
      </c>
      <c r="R284" s="34">
        <v>2317.89</v>
      </c>
      <c r="S284" s="34">
        <v>1819.03</v>
      </c>
      <c r="T284" s="34">
        <v>1157.02</v>
      </c>
      <c r="U284" s="34">
        <v>2388.3000000000002</v>
      </c>
      <c r="V284" s="34">
        <v>2393.91</v>
      </c>
      <c r="W284" s="34">
        <v>2395.37</v>
      </c>
      <c r="X284" s="34">
        <v>2210.87</v>
      </c>
      <c r="Y284" s="34">
        <v>1971.32</v>
      </c>
    </row>
    <row r="285" spans="1:25" ht="15" x14ac:dyDescent="0.25">
      <c r="A285" s="33">
        <v>22</v>
      </c>
      <c r="B285" s="34">
        <v>1856.81</v>
      </c>
      <c r="C285" s="34">
        <v>1767.02</v>
      </c>
      <c r="D285" s="34">
        <v>1770.67</v>
      </c>
      <c r="E285" s="34">
        <v>1739.95</v>
      </c>
      <c r="F285" s="34">
        <v>1753.16</v>
      </c>
      <c r="G285" s="34">
        <v>1816.77</v>
      </c>
      <c r="H285" s="34">
        <v>1999.32</v>
      </c>
      <c r="I285" s="34">
        <v>2265.63</v>
      </c>
      <c r="J285" s="34">
        <v>2425.75</v>
      </c>
      <c r="K285" s="34">
        <v>2494.25</v>
      </c>
      <c r="L285" s="34">
        <v>2558.73</v>
      </c>
      <c r="M285" s="34">
        <v>2499.86</v>
      </c>
      <c r="N285" s="34">
        <v>2478.42</v>
      </c>
      <c r="O285" s="34">
        <v>2483.0100000000002</v>
      </c>
      <c r="P285" s="34">
        <v>2496.06</v>
      </c>
      <c r="Q285" s="34">
        <v>2541.34</v>
      </c>
      <c r="R285" s="34">
        <v>2534.1799999999998</v>
      </c>
      <c r="S285" s="34">
        <v>2494.1999999999998</v>
      </c>
      <c r="T285" s="34">
        <v>2500.11</v>
      </c>
      <c r="U285" s="34">
        <v>2534.23</v>
      </c>
      <c r="V285" s="34">
        <v>2491.88</v>
      </c>
      <c r="W285" s="34">
        <v>2495.5500000000002</v>
      </c>
      <c r="X285" s="34">
        <v>2176.06</v>
      </c>
      <c r="Y285" s="34">
        <v>1981.72</v>
      </c>
    </row>
    <row r="286" spans="1:25" ht="15" x14ac:dyDescent="0.25">
      <c r="A286" s="33">
        <v>23</v>
      </c>
      <c r="B286" s="34">
        <v>1860.02</v>
      </c>
      <c r="C286" s="34">
        <v>1753.89</v>
      </c>
      <c r="D286" s="34">
        <v>1769.78</v>
      </c>
      <c r="E286" s="34">
        <v>1735.13</v>
      </c>
      <c r="F286" s="34">
        <v>1767.54</v>
      </c>
      <c r="G286" s="34">
        <v>1822.36</v>
      </c>
      <c r="H286" s="34">
        <v>2017.01</v>
      </c>
      <c r="I286" s="34">
        <v>2273.44</v>
      </c>
      <c r="J286" s="34">
        <v>2450.88</v>
      </c>
      <c r="K286" s="34">
        <v>2505.5500000000002</v>
      </c>
      <c r="L286" s="34">
        <v>2599.96</v>
      </c>
      <c r="M286" s="34">
        <v>2575.88</v>
      </c>
      <c r="N286" s="34">
        <v>2576.4899999999998</v>
      </c>
      <c r="O286" s="34">
        <v>2592.83</v>
      </c>
      <c r="P286" s="34">
        <v>2563.86</v>
      </c>
      <c r="Q286" s="34">
        <v>2599.2399999999998</v>
      </c>
      <c r="R286" s="34">
        <v>2587.6999999999998</v>
      </c>
      <c r="S286" s="34">
        <v>2597.7399999999998</v>
      </c>
      <c r="T286" s="34">
        <v>2560.4299999999998</v>
      </c>
      <c r="U286" s="34">
        <v>2628.55</v>
      </c>
      <c r="V286" s="34">
        <v>2579.1799999999998</v>
      </c>
      <c r="W286" s="34">
        <v>2596.64</v>
      </c>
      <c r="X286" s="34">
        <v>2232.83</v>
      </c>
      <c r="Y286" s="34">
        <v>2076.81</v>
      </c>
    </row>
    <row r="287" spans="1:25" ht="15" x14ac:dyDescent="0.25">
      <c r="A287" s="33">
        <v>24</v>
      </c>
      <c r="B287" s="34">
        <v>1940.94</v>
      </c>
      <c r="C287" s="34">
        <v>1886.01</v>
      </c>
      <c r="D287" s="34">
        <v>1857.67</v>
      </c>
      <c r="E287" s="34">
        <v>1838.72</v>
      </c>
      <c r="F287" s="34">
        <v>1881.13</v>
      </c>
      <c r="G287" s="34">
        <v>1911.37</v>
      </c>
      <c r="H287" s="34">
        <v>2144.75</v>
      </c>
      <c r="I287" s="34">
        <v>2432.16</v>
      </c>
      <c r="J287" s="34">
        <v>2618.27</v>
      </c>
      <c r="K287" s="34">
        <v>2700.34</v>
      </c>
      <c r="L287" s="34">
        <v>2710.95</v>
      </c>
      <c r="M287" s="34">
        <v>2723.81</v>
      </c>
      <c r="N287" s="34">
        <v>2710.19</v>
      </c>
      <c r="O287" s="34">
        <v>2726.12</v>
      </c>
      <c r="P287" s="34">
        <v>2703.23</v>
      </c>
      <c r="Q287" s="34">
        <v>2751.95</v>
      </c>
      <c r="R287" s="34">
        <v>2678.23</v>
      </c>
      <c r="S287" s="34">
        <v>2653.88</v>
      </c>
      <c r="T287" s="34">
        <v>2682.98</v>
      </c>
      <c r="U287" s="34">
        <v>2756.87</v>
      </c>
      <c r="V287" s="34">
        <v>2761.63</v>
      </c>
      <c r="W287" s="34">
        <v>2694</v>
      </c>
      <c r="X287" s="34">
        <v>2353.94</v>
      </c>
      <c r="Y287" s="34">
        <v>2074.5</v>
      </c>
    </row>
    <row r="288" spans="1:25" ht="15" x14ac:dyDescent="0.25">
      <c r="A288" s="33">
        <v>25</v>
      </c>
      <c r="B288" s="34">
        <v>1858.64</v>
      </c>
      <c r="C288" s="34">
        <v>1800.78</v>
      </c>
      <c r="D288" s="34">
        <v>1816.81</v>
      </c>
      <c r="E288" s="34">
        <v>1797.02</v>
      </c>
      <c r="F288" s="34">
        <v>1784.78</v>
      </c>
      <c r="G288" s="34">
        <v>1804.16</v>
      </c>
      <c r="H288" s="34">
        <v>2021.62</v>
      </c>
      <c r="I288" s="34">
        <v>2310.02</v>
      </c>
      <c r="J288" s="34">
        <v>786.92</v>
      </c>
      <c r="K288" s="34">
        <v>2786.27</v>
      </c>
      <c r="L288" s="34">
        <v>2830.32</v>
      </c>
      <c r="M288" s="34">
        <v>2781.09</v>
      </c>
      <c r="N288" s="34">
        <v>2765.34</v>
      </c>
      <c r="O288" s="34">
        <v>2789.64</v>
      </c>
      <c r="P288" s="34">
        <v>2618.15</v>
      </c>
      <c r="Q288" s="34">
        <v>2643.36</v>
      </c>
      <c r="R288" s="34">
        <v>2648.73</v>
      </c>
      <c r="S288" s="34">
        <v>2625.28</v>
      </c>
      <c r="T288" s="34">
        <v>2592.38</v>
      </c>
      <c r="U288" s="34">
        <v>2686.81</v>
      </c>
      <c r="V288" s="34">
        <v>2671.47</v>
      </c>
      <c r="W288" s="34">
        <v>2583.12</v>
      </c>
      <c r="X288" s="34">
        <v>2230.7800000000002</v>
      </c>
      <c r="Y288" s="34">
        <v>2006.59</v>
      </c>
    </row>
    <row r="289" spans="1:26" ht="15" x14ac:dyDescent="0.25">
      <c r="A289" s="33">
        <v>26</v>
      </c>
      <c r="B289" s="34">
        <v>1911.13</v>
      </c>
      <c r="C289" s="34">
        <v>1852.22</v>
      </c>
      <c r="D289" s="34">
        <v>1855.29</v>
      </c>
      <c r="E289" s="34">
        <v>1848.25</v>
      </c>
      <c r="F289" s="34">
        <v>1823.03</v>
      </c>
      <c r="G289" s="34">
        <v>1857.33</v>
      </c>
      <c r="H289" s="34">
        <v>2045.27</v>
      </c>
      <c r="I289" s="34">
        <v>786.68</v>
      </c>
      <c r="J289" s="34">
        <v>786.7</v>
      </c>
      <c r="K289" s="34">
        <v>786.83</v>
      </c>
      <c r="L289" s="34">
        <v>786.91</v>
      </c>
      <c r="M289" s="34">
        <v>786.96</v>
      </c>
      <c r="N289" s="34">
        <v>786.94</v>
      </c>
      <c r="O289" s="34">
        <v>1848.49</v>
      </c>
      <c r="P289" s="34">
        <v>1914.76</v>
      </c>
      <c r="Q289" s="34">
        <v>2649.46</v>
      </c>
      <c r="R289" s="34">
        <v>2603.92</v>
      </c>
      <c r="S289" s="34">
        <v>2548.67</v>
      </c>
      <c r="T289" s="34">
        <v>2544.2600000000002</v>
      </c>
      <c r="U289" s="34">
        <v>2621.25</v>
      </c>
      <c r="V289" s="34">
        <v>2587.9499999999998</v>
      </c>
      <c r="W289" s="34">
        <v>2549</v>
      </c>
      <c r="X289" s="34">
        <v>2280.12</v>
      </c>
      <c r="Y289" s="34">
        <v>2069.4499999999998</v>
      </c>
    </row>
    <row r="290" spans="1:26" ht="15" x14ac:dyDescent="0.25">
      <c r="A290" s="33">
        <v>27</v>
      </c>
      <c r="B290" s="34">
        <v>1873.79</v>
      </c>
      <c r="C290" s="34">
        <v>1796.94</v>
      </c>
      <c r="D290" s="34">
        <v>1805.35</v>
      </c>
      <c r="E290" s="34">
        <v>1760.34</v>
      </c>
      <c r="F290" s="34">
        <v>1740.03</v>
      </c>
      <c r="G290" s="34">
        <v>1752.96</v>
      </c>
      <c r="H290" s="34">
        <v>1818.98</v>
      </c>
      <c r="I290" s="34">
        <v>1975.7</v>
      </c>
      <c r="J290" s="34">
        <v>2262.1999999999998</v>
      </c>
      <c r="K290" s="34">
        <v>2370.3000000000002</v>
      </c>
      <c r="L290" s="34">
        <v>2433.41</v>
      </c>
      <c r="M290" s="34">
        <v>2469.7399999999998</v>
      </c>
      <c r="N290" s="34">
        <v>2491.46</v>
      </c>
      <c r="O290" s="34">
        <v>2490.37</v>
      </c>
      <c r="P290" s="34">
        <v>2487.0300000000002</v>
      </c>
      <c r="Q290" s="34">
        <v>2486.14</v>
      </c>
      <c r="R290" s="34">
        <v>2464.31</v>
      </c>
      <c r="S290" s="34">
        <v>2505.25</v>
      </c>
      <c r="T290" s="34">
        <v>2499.5500000000002</v>
      </c>
      <c r="U290" s="34">
        <v>2552.5300000000002</v>
      </c>
      <c r="V290" s="34">
        <v>2546.75</v>
      </c>
      <c r="W290" s="34">
        <v>2399.9499999999998</v>
      </c>
      <c r="X290" s="34">
        <v>2153.98</v>
      </c>
      <c r="Y290" s="34">
        <v>1944.57</v>
      </c>
    </row>
    <row r="291" spans="1:26" ht="15" x14ac:dyDescent="0.25">
      <c r="A291" s="33">
        <v>28</v>
      </c>
      <c r="B291" s="34">
        <v>1776.6</v>
      </c>
      <c r="C291" s="34">
        <v>1710.01</v>
      </c>
      <c r="D291" s="34">
        <v>1707.56</v>
      </c>
      <c r="E291" s="34">
        <v>1683.73</v>
      </c>
      <c r="F291" s="34">
        <v>1684.46</v>
      </c>
      <c r="G291" s="34">
        <v>1672.42</v>
      </c>
      <c r="H291" s="34">
        <v>1722.46</v>
      </c>
      <c r="I291" s="34">
        <v>1802.37</v>
      </c>
      <c r="J291" s="34">
        <v>2006.06</v>
      </c>
      <c r="K291" s="34">
        <v>2261.9299999999998</v>
      </c>
      <c r="L291" s="34">
        <v>2306.86</v>
      </c>
      <c r="M291" s="34">
        <v>2301.04</v>
      </c>
      <c r="N291" s="34">
        <v>2331.12</v>
      </c>
      <c r="O291" s="34">
        <v>2332.91</v>
      </c>
      <c r="P291" s="34">
        <v>2328.67</v>
      </c>
      <c r="Q291" s="34">
        <v>2334.9299999999998</v>
      </c>
      <c r="R291" s="34">
        <v>2322.2600000000002</v>
      </c>
      <c r="S291" s="34">
        <v>2416.15</v>
      </c>
      <c r="T291" s="34">
        <v>2392.85</v>
      </c>
      <c r="U291" s="34">
        <v>2570.35</v>
      </c>
      <c r="V291" s="34">
        <v>2531.71</v>
      </c>
      <c r="W291" s="34">
        <v>2394.04</v>
      </c>
      <c r="X291" s="34">
        <v>2153.3200000000002</v>
      </c>
      <c r="Y291" s="34">
        <v>1898.7</v>
      </c>
    </row>
    <row r="292" spans="1:26" ht="15" x14ac:dyDescent="0.25">
      <c r="A292" s="33">
        <v>29</v>
      </c>
      <c r="B292" s="34">
        <v>1715.92</v>
      </c>
      <c r="C292" s="34">
        <v>1628.11</v>
      </c>
      <c r="D292" s="34">
        <v>1626.39</v>
      </c>
      <c r="E292" s="34">
        <v>1626.6</v>
      </c>
      <c r="F292" s="34">
        <v>1633.51</v>
      </c>
      <c r="G292" s="34">
        <v>1741.87</v>
      </c>
      <c r="H292" s="34">
        <v>1884.55</v>
      </c>
      <c r="I292" s="34">
        <v>2082.16</v>
      </c>
      <c r="J292" s="34">
        <v>2292.75</v>
      </c>
      <c r="K292" s="34">
        <v>2422.5300000000002</v>
      </c>
      <c r="L292" s="34">
        <v>2471.35</v>
      </c>
      <c r="M292" s="34">
        <v>2429.19</v>
      </c>
      <c r="N292" s="34">
        <v>2420.4</v>
      </c>
      <c r="O292" s="34">
        <v>2448.21</v>
      </c>
      <c r="P292" s="34">
        <v>2463.84</v>
      </c>
      <c r="Q292" s="34">
        <v>2476.87</v>
      </c>
      <c r="R292" s="34">
        <v>2432.2600000000002</v>
      </c>
      <c r="S292" s="34">
        <v>2392.87</v>
      </c>
      <c r="T292" s="34">
        <v>2360.38</v>
      </c>
      <c r="U292" s="34">
        <v>2420.96</v>
      </c>
      <c r="V292" s="34">
        <v>2424.87</v>
      </c>
      <c r="W292" s="34">
        <v>2313.89</v>
      </c>
      <c r="X292" s="34">
        <v>2078.34</v>
      </c>
      <c r="Y292" s="34">
        <v>1849.63</v>
      </c>
    </row>
    <row r="293" spans="1:26" ht="15" x14ac:dyDescent="0.25">
      <c r="A293" s="33">
        <v>30</v>
      </c>
      <c r="B293" s="34">
        <v>1771.42</v>
      </c>
      <c r="C293" s="34">
        <v>1665.61</v>
      </c>
      <c r="D293" s="34">
        <v>1683.66</v>
      </c>
      <c r="E293" s="34">
        <v>1661.28</v>
      </c>
      <c r="F293" s="34">
        <v>1706.46</v>
      </c>
      <c r="G293" s="34">
        <v>1742.87</v>
      </c>
      <c r="H293" s="34">
        <v>1908.85</v>
      </c>
      <c r="I293" s="34">
        <v>2218.75</v>
      </c>
      <c r="J293" s="34">
        <v>2326.48</v>
      </c>
      <c r="K293" s="34">
        <v>2453.73</v>
      </c>
      <c r="L293" s="34">
        <v>2501.2199999999998</v>
      </c>
      <c r="M293" s="34">
        <v>2469.52</v>
      </c>
      <c r="N293" s="34">
        <v>2459.4699999999998</v>
      </c>
      <c r="O293" s="34">
        <v>2470.09</v>
      </c>
      <c r="P293" s="34">
        <v>2442.36</v>
      </c>
      <c r="Q293" s="34">
        <v>2439.75</v>
      </c>
      <c r="R293" s="34">
        <v>2445.0300000000002</v>
      </c>
      <c r="S293" s="34">
        <v>2409.15</v>
      </c>
      <c r="T293" s="34">
        <v>2405.81</v>
      </c>
      <c r="U293" s="34">
        <v>2482.4899999999998</v>
      </c>
      <c r="V293" s="34">
        <v>1801.5</v>
      </c>
      <c r="W293" s="34">
        <v>2363.69</v>
      </c>
      <c r="X293" s="34">
        <v>2052.0300000000002</v>
      </c>
      <c r="Y293" s="34">
        <v>1894.02</v>
      </c>
    </row>
    <row r="294" spans="1:26" ht="15" hidden="1" x14ac:dyDescent="0.25">
      <c r="A294" s="33">
        <v>31</v>
      </c>
      <c r="B294" s="34">
        <v>0</v>
      </c>
      <c r="C294" s="34">
        <v>0</v>
      </c>
      <c r="D294" s="34">
        <v>0</v>
      </c>
      <c r="E294" s="34">
        <v>0</v>
      </c>
      <c r="F294" s="34">
        <v>0</v>
      </c>
      <c r="G294" s="34">
        <v>0</v>
      </c>
      <c r="H294" s="34">
        <v>0</v>
      </c>
      <c r="I294" s="34">
        <v>0</v>
      </c>
      <c r="J294" s="34">
        <v>0</v>
      </c>
      <c r="K294" s="34">
        <v>0</v>
      </c>
      <c r="L294" s="34">
        <v>0</v>
      </c>
      <c r="M294" s="34">
        <v>0</v>
      </c>
      <c r="N294" s="34">
        <v>0</v>
      </c>
      <c r="O294" s="34">
        <v>0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8" t="s">
        <v>112</v>
      </c>
      <c r="B296" s="109" t="s">
        <v>113</v>
      </c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</row>
    <row r="297" spans="1:26" ht="15" x14ac:dyDescent="0.2">
      <c r="A297" s="10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2205.7399999999998</v>
      </c>
      <c r="C298" s="34">
        <v>2061.17</v>
      </c>
      <c r="D298" s="34">
        <v>2040.48</v>
      </c>
      <c r="E298" s="34">
        <v>2013.79</v>
      </c>
      <c r="F298" s="34">
        <v>2005.29</v>
      </c>
      <c r="G298" s="34">
        <v>2042.28</v>
      </c>
      <c r="H298" s="34">
        <v>2170.54</v>
      </c>
      <c r="I298" s="34">
        <v>2284.86</v>
      </c>
      <c r="J298" s="34">
        <v>2451.9299999999998</v>
      </c>
      <c r="K298" s="34">
        <v>2575.7199999999998</v>
      </c>
      <c r="L298" s="34">
        <v>2575.6799999999998</v>
      </c>
      <c r="M298" s="34">
        <v>2623.06</v>
      </c>
      <c r="N298" s="34">
        <v>2601.5</v>
      </c>
      <c r="O298" s="34">
        <v>2543.4</v>
      </c>
      <c r="P298" s="34">
        <v>2530.4499999999998</v>
      </c>
      <c r="Q298" s="34">
        <v>2503.34</v>
      </c>
      <c r="R298" s="34">
        <v>2408.0700000000002</v>
      </c>
      <c r="S298" s="34">
        <v>2379.1</v>
      </c>
      <c r="T298" s="34">
        <v>2370.9899999999998</v>
      </c>
      <c r="U298" s="34">
        <v>2354.64</v>
      </c>
      <c r="V298" s="34">
        <v>2388.7600000000002</v>
      </c>
      <c r="W298" s="34">
        <v>2596.39</v>
      </c>
      <c r="X298" s="34">
        <v>2395.6</v>
      </c>
      <c r="Y298" s="34">
        <v>2144.98</v>
      </c>
    </row>
    <row r="299" spans="1:26" ht="15" x14ac:dyDescent="0.25">
      <c r="A299" s="33">
        <v>2</v>
      </c>
      <c r="B299" s="34">
        <v>1938.73</v>
      </c>
      <c r="C299" s="34">
        <v>1865.06</v>
      </c>
      <c r="D299" s="34">
        <v>1852.67</v>
      </c>
      <c r="E299" s="34">
        <v>1813.33</v>
      </c>
      <c r="F299" s="34">
        <v>1840.28</v>
      </c>
      <c r="G299" s="34">
        <v>1914.31</v>
      </c>
      <c r="H299" s="34">
        <v>1977.62</v>
      </c>
      <c r="I299" s="34">
        <v>2189.6799999999998</v>
      </c>
      <c r="J299" s="34">
        <v>2489.3000000000002</v>
      </c>
      <c r="K299" s="34">
        <v>2505.9499999999998</v>
      </c>
      <c r="L299" s="34">
        <v>2559.35</v>
      </c>
      <c r="M299" s="34">
        <v>2522.9</v>
      </c>
      <c r="N299" s="34">
        <v>2516.2199999999998</v>
      </c>
      <c r="O299" s="34">
        <v>2526.12</v>
      </c>
      <c r="P299" s="34">
        <v>2528.1999999999998</v>
      </c>
      <c r="Q299" s="34">
        <v>2574.83</v>
      </c>
      <c r="R299" s="34">
        <v>1240.97</v>
      </c>
      <c r="S299" s="34">
        <v>2505.9</v>
      </c>
      <c r="T299" s="34">
        <v>2512.37</v>
      </c>
      <c r="U299" s="34">
        <v>2560.34</v>
      </c>
      <c r="V299" s="34">
        <v>2600.39</v>
      </c>
      <c r="W299" s="34">
        <v>2602.3200000000002</v>
      </c>
      <c r="X299" s="34">
        <v>2226.11</v>
      </c>
      <c r="Y299" s="34">
        <v>2119.6999999999998</v>
      </c>
    </row>
    <row r="300" spans="1:26" ht="15" x14ac:dyDescent="0.25">
      <c r="A300" s="33">
        <v>3</v>
      </c>
      <c r="B300" s="34">
        <v>1956.04</v>
      </c>
      <c r="C300" s="34">
        <v>1864.89</v>
      </c>
      <c r="D300" s="34">
        <v>924.92</v>
      </c>
      <c r="E300" s="34">
        <v>1815.17</v>
      </c>
      <c r="F300" s="34">
        <v>1246.96</v>
      </c>
      <c r="G300" s="34">
        <v>1890.67</v>
      </c>
      <c r="H300" s="34">
        <v>1249.1199999999999</v>
      </c>
      <c r="I300" s="34">
        <v>2095.58</v>
      </c>
      <c r="J300" s="34">
        <v>2506.4499999999998</v>
      </c>
      <c r="K300" s="34">
        <v>2521.63</v>
      </c>
      <c r="L300" s="34">
        <v>2644.41</v>
      </c>
      <c r="M300" s="34">
        <v>2574.13</v>
      </c>
      <c r="N300" s="34">
        <v>2562.39</v>
      </c>
      <c r="O300" s="34">
        <v>2558.61</v>
      </c>
      <c r="P300" s="34">
        <v>2542.89</v>
      </c>
      <c r="Q300" s="34">
        <v>2592.1999999999998</v>
      </c>
      <c r="R300" s="34">
        <v>2554.59</v>
      </c>
      <c r="S300" s="34">
        <v>2532.87</v>
      </c>
      <c r="T300" s="34">
        <v>2531.21</v>
      </c>
      <c r="U300" s="34">
        <v>2517.42</v>
      </c>
      <c r="V300" s="34">
        <v>2533.92</v>
      </c>
      <c r="W300" s="34">
        <v>2501.69</v>
      </c>
      <c r="X300" s="34">
        <v>2137.27</v>
      </c>
      <c r="Y300" s="34">
        <v>2081.06</v>
      </c>
    </row>
    <row r="301" spans="1:26" ht="15" x14ac:dyDescent="0.25">
      <c r="A301" s="33">
        <v>4</v>
      </c>
      <c r="B301" s="34">
        <v>1941.03</v>
      </c>
      <c r="C301" s="34">
        <v>1870.65</v>
      </c>
      <c r="D301" s="34">
        <v>1874.69</v>
      </c>
      <c r="E301" s="34">
        <v>1810.15</v>
      </c>
      <c r="F301" s="34">
        <v>1839.25</v>
      </c>
      <c r="G301" s="34">
        <v>1902.59</v>
      </c>
      <c r="H301" s="34">
        <v>2002.21</v>
      </c>
      <c r="I301" s="34">
        <v>2103.86</v>
      </c>
      <c r="J301" s="34">
        <v>2416.04</v>
      </c>
      <c r="K301" s="34">
        <v>2477.61</v>
      </c>
      <c r="L301" s="34">
        <v>2523.75</v>
      </c>
      <c r="M301" s="34">
        <v>2495.4299999999998</v>
      </c>
      <c r="N301" s="34">
        <v>2491.88</v>
      </c>
      <c r="O301" s="34">
        <v>2497.71</v>
      </c>
      <c r="P301" s="34">
        <v>2490.96</v>
      </c>
      <c r="Q301" s="34">
        <v>2526.3000000000002</v>
      </c>
      <c r="R301" s="34">
        <v>2515.42</v>
      </c>
      <c r="S301" s="34">
        <v>2473.08</v>
      </c>
      <c r="T301" s="34">
        <v>2479.23</v>
      </c>
      <c r="U301" s="34">
        <v>2509.38</v>
      </c>
      <c r="V301" s="34">
        <v>2492.71</v>
      </c>
      <c r="W301" s="34">
        <v>2472.3200000000002</v>
      </c>
      <c r="X301" s="34">
        <v>2223.75</v>
      </c>
      <c r="Y301" s="34">
        <v>2116.1999999999998</v>
      </c>
    </row>
    <row r="302" spans="1:26" ht="15" x14ac:dyDescent="0.25">
      <c r="A302" s="33">
        <v>5</v>
      </c>
      <c r="B302" s="34">
        <v>1940.02</v>
      </c>
      <c r="C302" s="34">
        <v>1901.99</v>
      </c>
      <c r="D302" s="34">
        <v>1870.35</v>
      </c>
      <c r="E302" s="34">
        <v>1844.68</v>
      </c>
      <c r="F302" s="34">
        <v>1873.38</v>
      </c>
      <c r="G302" s="34">
        <v>1921.22</v>
      </c>
      <c r="H302" s="34">
        <v>2031.28</v>
      </c>
      <c r="I302" s="34">
        <v>2277.14</v>
      </c>
      <c r="J302" s="34">
        <v>2462.15</v>
      </c>
      <c r="K302" s="34">
        <v>2529.4499999999998</v>
      </c>
      <c r="L302" s="34">
        <v>2549.66</v>
      </c>
      <c r="M302" s="34">
        <v>2529.64</v>
      </c>
      <c r="N302" s="34">
        <v>2518.59</v>
      </c>
      <c r="O302" s="34">
        <v>2508.3000000000002</v>
      </c>
      <c r="P302" s="34">
        <v>2534.7199999999998</v>
      </c>
      <c r="Q302" s="34">
        <v>2553.19</v>
      </c>
      <c r="R302" s="34">
        <v>2520.94</v>
      </c>
      <c r="S302" s="34">
        <v>2512.5100000000002</v>
      </c>
      <c r="T302" s="34">
        <v>2503.17</v>
      </c>
      <c r="U302" s="34">
        <v>2563.56</v>
      </c>
      <c r="V302" s="34">
        <v>2528.02</v>
      </c>
      <c r="W302" s="34">
        <v>2534.54</v>
      </c>
      <c r="X302" s="34">
        <v>2337.11</v>
      </c>
      <c r="Y302" s="34">
        <v>2159.75</v>
      </c>
    </row>
    <row r="303" spans="1:26" ht="15" x14ac:dyDescent="0.25">
      <c r="A303" s="33">
        <v>6</v>
      </c>
      <c r="B303" s="34">
        <v>2083.75</v>
      </c>
      <c r="C303" s="34">
        <v>1966.17</v>
      </c>
      <c r="D303" s="34">
        <v>1942.84</v>
      </c>
      <c r="E303" s="34">
        <v>1883.45</v>
      </c>
      <c r="F303" s="34">
        <v>1917.29</v>
      </c>
      <c r="G303" s="34">
        <v>1920.39</v>
      </c>
      <c r="H303" s="34">
        <v>1955.99</v>
      </c>
      <c r="I303" s="34">
        <v>2111.86</v>
      </c>
      <c r="J303" s="34">
        <v>2372.92</v>
      </c>
      <c r="K303" s="34">
        <v>2485.84</v>
      </c>
      <c r="L303" s="34">
        <v>2530.2600000000002</v>
      </c>
      <c r="M303" s="34">
        <v>2505.12</v>
      </c>
      <c r="N303" s="34">
        <v>2533.7399999999998</v>
      </c>
      <c r="O303" s="34">
        <v>2520.23</v>
      </c>
      <c r="P303" s="34">
        <v>2547.29</v>
      </c>
      <c r="Q303" s="34">
        <v>2544.41</v>
      </c>
      <c r="R303" s="34">
        <v>2545.4899999999998</v>
      </c>
      <c r="S303" s="34">
        <v>2539.67</v>
      </c>
      <c r="T303" s="34">
        <v>2551.6</v>
      </c>
      <c r="U303" s="34">
        <v>2548.9699999999998</v>
      </c>
      <c r="V303" s="34">
        <v>2563.25</v>
      </c>
      <c r="W303" s="34">
        <v>2511.62</v>
      </c>
      <c r="X303" s="34">
        <v>2323.48</v>
      </c>
      <c r="Y303" s="34">
        <v>2125.35</v>
      </c>
    </row>
    <row r="304" spans="1:26" ht="15" x14ac:dyDescent="0.25">
      <c r="A304" s="33">
        <v>7</v>
      </c>
      <c r="B304" s="34">
        <v>2035.51</v>
      </c>
      <c r="C304" s="34">
        <v>1912.63</v>
      </c>
      <c r="D304" s="34">
        <v>1887.18</v>
      </c>
      <c r="E304" s="34">
        <v>1826.67</v>
      </c>
      <c r="F304" s="34">
        <v>1841.57</v>
      </c>
      <c r="G304" s="34">
        <v>1857.62</v>
      </c>
      <c r="H304" s="34">
        <v>1817.4</v>
      </c>
      <c r="I304" s="34">
        <v>2021.81</v>
      </c>
      <c r="J304" s="34">
        <v>2284.9</v>
      </c>
      <c r="K304" s="34">
        <v>2462.58</v>
      </c>
      <c r="L304" s="34">
        <v>2527.16</v>
      </c>
      <c r="M304" s="34">
        <v>2535.5</v>
      </c>
      <c r="N304" s="34">
        <v>2548.9499999999998</v>
      </c>
      <c r="O304" s="34">
        <v>2544.34</v>
      </c>
      <c r="P304" s="34">
        <v>2571.64</v>
      </c>
      <c r="Q304" s="34">
        <v>2553.77</v>
      </c>
      <c r="R304" s="34">
        <v>2560.13</v>
      </c>
      <c r="S304" s="34">
        <v>2565.41</v>
      </c>
      <c r="T304" s="34">
        <v>2562.0700000000002</v>
      </c>
      <c r="U304" s="34">
        <v>2579.8200000000002</v>
      </c>
      <c r="V304" s="34">
        <v>2629.22</v>
      </c>
      <c r="W304" s="34">
        <v>2559.96</v>
      </c>
      <c r="X304" s="34">
        <v>2401.9899999999998</v>
      </c>
      <c r="Y304" s="34">
        <v>2151.35</v>
      </c>
    </row>
    <row r="305" spans="1:25" ht="15" x14ac:dyDescent="0.25">
      <c r="A305" s="33">
        <v>8</v>
      </c>
      <c r="B305" s="34">
        <v>2004.98</v>
      </c>
      <c r="C305" s="34">
        <v>1873.83</v>
      </c>
      <c r="D305" s="34">
        <v>1855.27</v>
      </c>
      <c r="E305" s="34">
        <v>1829.08</v>
      </c>
      <c r="F305" s="34">
        <v>1850.18</v>
      </c>
      <c r="G305" s="34">
        <v>1911.78</v>
      </c>
      <c r="H305" s="34">
        <v>2056.94</v>
      </c>
      <c r="I305" s="34">
        <v>2242.46</v>
      </c>
      <c r="J305" s="34">
        <v>2463.87</v>
      </c>
      <c r="K305" s="34">
        <v>2518.12</v>
      </c>
      <c r="L305" s="34">
        <v>2541.5700000000002</v>
      </c>
      <c r="M305" s="34">
        <v>2501.11</v>
      </c>
      <c r="N305" s="34">
        <v>2490.66</v>
      </c>
      <c r="O305" s="34">
        <v>2505.8000000000002</v>
      </c>
      <c r="P305" s="34">
        <v>2499.23</v>
      </c>
      <c r="Q305" s="34">
        <v>2526.83</v>
      </c>
      <c r="R305" s="34">
        <v>2510.13</v>
      </c>
      <c r="S305" s="34">
        <v>2486.6999999999998</v>
      </c>
      <c r="T305" s="34">
        <v>2496.14</v>
      </c>
      <c r="U305" s="34">
        <v>2505.35</v>
      </c>
      <c r="V305" s="34">
        <v>929.01</v>
      </c>
      <c r="W305" s="34">
        <v>2493.61</v>
      </c>
      <c r="X305" s="34">
        <v>2264.7600000000002</v>
      </c>
      <c r="Y305" s="34">
        <v>2117.14</v>
      </c>
    </row>
    <row r="306" spans="1:25" ht="15" x14ac:dyDescent="0.25">
      <c r="A306" s="33">
        <v>9</v>
      </c>
      <c r="B306" s="34">
        <v>1933.29</v>
      </c>
      <c r="C306" s="34">
        <v>1819.37</v>
      </c>
      <c r="D306" s="34">
        <v>1828.46</v>
      </c>
      <c r="E306" s="34">
        <v>1803.87</v>
      </c>
      <c r="F306" s="34">
        <v>1823.9</v>
      </c>
      <c r="G306" s="34">
        <v>1942.14</v>
      </c>
      <c r="H306" s="34">
        <v>2018.3</v>
      </c>
      <c r="I306" s="34">
        <v>2150.84</v>
      </c>
      <c r="J306" s="34">
        <v>2428.86</v>
      </c>
      <c r="K306" s="34">
        <v>2492.92</v>
      </c>
      <c r="L306" s="34">
        <v>2535.11</v>
      </c>
      <c r="M306" s="34">
        <v>2518.96</v>
      </c>
      <c r="N306" s="34">
        <v>2505.29</v>
      </c>
      <c r="O306" s="34">
        <v>2515.9</v>
      </c>
      <c r="P306" s="34">
        <v>2558.02</v>
      </c>
      <c r="Q306" s="34">
        <v>2540.56</v>
      </c>
      <c r="R306" s="34">
        <v>2519.6799999999998</v>
      </c>
      <c r="S306" s="34">
        <v>2511.15</v>
      </c>
      <c r="T306" s="34">
        <v>2530.2399999999998</v>
      </c>
      <c r="U306" s="34">
        <v>2548.27</v>
      </c>
      <c r="V306" s="34">
        <v>2529.46</v>
      </c>
      <c r="W306" s="34">
        <v>2500.37</v>
      </c>
      <c r="X306" s="34">
        <v>2219.62</v>
      </c>
      <c r="Y306" s="34">
        <v>2117.9899999999998</v>
      </c>
    </row>
    <row r="307" spans="1:25" ht="15" x14ac:dyDescent="0.25">
      <c r="A307" s="33">
        <v>10</v>
      </c>
      <c r="B307" s="34">
        <v>1932.41</v>
      </c>
      <c r="C307" s="34">
        <v>1840.18</v>
      </c>
      <c r="D307" s="34">
        <v>1833.99</v>
      </c>
      <c r="E307" s="34">
        <v>1814.94</v>
      </c>
      <c r="F307" s="34">
        <v>1851.19</v>
      </c>
      <c r="G307" s="34">
        <v>1932.42</v>
      </c>
      <c r="H307" s="34">
        <v>2056.09</v>
      </c>
      <c r="I307" s="34">
        <v>2212.7600000000002</v>
      </c>
      <c r="J307" s="34">
        <v>2528.91</v>
      </c>
      <c r="K307" s="34">
        <v>2631.66</v>
      </c>
      <c r="L307" s="34">
        <v>2662.37</v>
      </c>
      <c r="M307" s="34">
        <v>2659.98</v>
      </c>
      <c r="N307" s="34">
        <v>2673.82</v>
      </c>
      <c r="O307" s="34">
        <v>2682.09</v>
      </c>
      <c r="P307" s="34">
        <v>2719.73</v>
      </c>
      <c r="Q307" s="34">
        <v>2738.9</v>
      </c>
      <c r="R307" s="34">
        <v>2729.76</v>
      </c>
      <c r="S307" s="34">
        <v>2679.87</v>
      </c>
      <c r="T307" s="34">
        <v>2731.98</v>
      </c>
      <c r="U307" s="34">
        <v>2680.34</v>
      </c>
      <c r="V307" s="34">
        <v>2722.34</v>
      </c>
      <c r="W307" s="34">
        <v>2623.67</v>
      </c>
      <c r="X307" s="34">
        <v>2318.1</v>
      </c>
      <c r="Y307" s="34">
        <v>2165.14</v>
      </c>
    </row>
    <row r="308" spans="1:25" ht="15" x14ac:dyDescent="0.25">
      <c r="A308" s="33">
        <v>11</v>
      </c>
      <c r="B308" s="34">
        <v>1970.31</v>
      </c>
      <c r="C308" s="34">
        <v>1863.58</v>
      </c>
      <c r="D308" s="34">
        <v>1860.94</v>
      </c>
      <c r="E308" s="34">
        <v>1850.68</v>
      </c>
      <c r="F308" s="34">
        <v>1895.66</v>
      </c>
      <c r="G308" s="34">
        <v>1966.53</v>
      </c>
      <c r="H308" s="34">
        <v>2161.06</v>
      </c>
      <c r="I308" s="34">
        <v>2413.41</v>
      </c>
      <c r="J308" s="34">
        <v>2595.69</v>
      </c>
      <c r="K308" s="34">
        <v>2828.99</v>
      </c>
      <c r="L308" s="34">
        <v>2860.65</v>
      </c>
      <c r="M308" s="34">
        <v>2741.72</v>
      </c>
      <c r="N308" s="34">
        <v>2719.36</v>
      </c>
      <c r="O308" s="34">
        <v>2722.46</v>
      </c>
      <c r="P308" s="34">
        <v>2763.09</v>
      </c>
      <c r="Q308" s="34">
        <v>2740.82</v>
      </c>
      <c r="R308" s="34">
        <v>2756.23</v>
      </c>
      <c r="S308" s="34">
        <v>2695.31</v>
      </c>
      <c r="T308" s="34">
        <v>2681.01</v>
      </c>
      <c r="U308" s="34">
        <v>2676.45</v>
      </c>
      <c r="V308" s="34">
        <v>2618.0300000000002</v>
      </c>
      <c r="W308" s="34">
        <v>2484.39</v>
      </c>
      <c r="X308" s="34">
        <v>2425.77</v>
      </c>
      <c r="Y308" s="34">
        <v>2235.27</v>
      </c>
    </row>
    <row r="309" spans="1:25" ht="15" x14ac:dyDescent="0.25">
      <c r="A309" s="33">
        <v>12</v>
      </c>
      <c r="B309" s="34">
        <v>1986.05</v>
      </c>
      <c r="C309" s="34">
        <v>1842.16</v>
      </c>
      <c r="D309" s="34">
        <v>1847.03</v>
      </c>
      <c r="E309" s="34">
        <v>1834.06</v>
      </c>
      <c r="F309" s="34">
        <v>1834.52</v>
      </c>
      <c r="G309" s="34">
        <v>1880.78</v>
      </c>
      <c r="H309" s="34">
        <v>2108.31</v>
      </c>
      <c r="I309" s="34">
        <v>2426.14</v>
      </c>
      <c r="J309" s="34">
        <v>2541.23</v>
      </c>
      <c r="K309" s="34">
        <v>2590.86</v>
      </c>
      <c r="L309" s="34">
        <v>2588.63</v>
      </c>
      <c r="M309" s="34">
        <v>2591.15</v>
      </c>
      <c r="N309" s="34">
        <v>2571.46</v>
      </c>
      <c r="O309" s="34">
        <v>2588.7199999999998</v>
      </c>
      <c r="P309" s="34">
        <v>2593.23</v>
      </c>
      <c r="Q309" s="34">
        <v>2546.4</v>
      </c>
      <c r="R309" s="34">
        <v>2546.87</v>
      </c>
      <c r="S309" s="34">
        <v>2554.59</v>
      </c>
      <c r="T309" s="34">
        <v>2552.29</v>
      </c>
      <c r="U309" s="34">
        <v>2567.4699999999998</v>
      </c>
      <c r="V309" s="34">
        <v>2562.09</v>
      </c>
      <c r="W309" s="34">
        <v>2542.67</v>
      </c>
      <c r="X309" s="34">
        <v>2239.35</v>
      </c>
      <c r="Y309" s="34">
        <v>2092.96</v>
      </c>
    </row>
    <row r="310" spans="1:25" ht="15" x14ac:dyDescent="0.25">
      <c r="A310" s="33">
        <v>13</v>
      </c>
      <c r="B310" s="34">
        <v>2126.56</v>
      </c>
      <c r="C310" s="34">
        <v>1954.9</v>
      </c>
      <c r="D310" s="34">
        <v>1919.29</v>
      </c>
      <c r="E310" s="34">
        <v>1873.96</v>
      </c>
      <c r="F310" s="34">
        <v>1886.77</v>
      </c>
      <c r="G310" s="34">
        <v>1889.97</v>
      </c>
      <c r="H310" s="34">
        <v>2001.33</v>
      </c>
      <c r="I310" s="34">
        <v>2111.25</v>
      </c>
      <c r="J310" s="34">
        <v>2275.12</v>
      </c>
      <c r="K310" s="34">
        <v>2531.9</v>
      </c>
      <c r="L310" s="34">
        <v>2566.4499999999998</v>
      </c>
      <c r="M310" s="34">
        <v>2550.41</v>
      </c>
      <c r="N310" s="34">
        <v>2567.35</v>
      </c>
      <c r="O310" s="34">
        <v>2600.48</v>
      </c>
      <c r="P310" s="34">
        <v>2610.46</v>
      </c>
      <c r="Q310" s="34">
        <v>2579.4</v>
      </c>
      <c r="R310" s="34">
        <v>2571.91</v>
      </c>
      <c r="S310" s="34">
        <v>2557.33</v>
      </c>
      <c r="T310" s="34">
        <v>2577.88</v>
      </c>
      <c r="U310" s="34">
        <v>2600.66</v>
      </c>
      <c r="V310" s="34">
        <v>2616.9</v>
      </c>
      <c r="W310" s="34">
        <v>2572.5300000000002</v>
      </c>
      <c r="X310" s="34">
        <v>2444.5100000000002</v>
      </c>
      <c r="Y310" s="34">
        <v>2153.06</v>
      </c>
    </row>
    <row r="311" spans="1:25" ht="15" x14ac:dyDescent="0.25">
      <c r="A311" s="33">
        <v>14</v>
      </c>
      <c r="B311" s="34">
        <v>2116.58</v>
      </c>
      <c r="C311" s="34">
        <v>1917.31</v>
      </c>
      <c r="D311" s="34">
        <v>1928.14</v>
      </c>
      <c r="E311" s="34">
        <v>1876.39</v>
      </c>
      <c r="F311" s="34">
        <v>1874.16</v>
      </c>
      <c r="G311" s="34">
        <v>1863.41</v>
      </c>
      <c r="H311" s="34">
        <v>1956.62</v>
      </c>
      <c r="I311" s="34">
        <v>2119.37</v>
      </c>
      <c r="J311" s="34">
        <v>2313.06</v>
      </c>
      <c r="K311" s="34">
        <v>2440.6999999999998</v>
      </c>
      <c r="L311" s="34">
        <v>2476.36</v>
      </c>
      <c r="M311" s="34">
        <v>2478.2600000000002</v>
      </c>
      <c r="N311" s="34">
        <v>2487.61</v>
      </c>
      <c r="O311" s="34">
        <v>2492.6999999999998</v>
      </c>
      <c r="P311" s="34">
        <v>2511.7800000000002</v>
      </c>
      <c r="Q311" s="34">
        <v>2502.94</v>
      </c>
      <c r="R311" s="34">
        <v>2490.38</v>
      </c>
      <c r="S311" s="34">
        <v>2497.5100000000002</v>
      </c>
      <c r="T311" s="34">
        <v>2519.66</v>
      </c>
      <c r="U311" s="34">
        <v>2577.65</v>
      </c>
      <c r="V311" s="34">
        <v>2625.7</v>
      </c>
      <c r="W311" s="34">
        <v>2555.89</v>
      </c>
      <c r="X311" s="34">
        <v>2433.75</v>
      </c>
      <c r="Y311" s="34">
        <v>2194.25</v>
      </c>
    </row>
    <row r="312" spans="1:25" ht="15" x14ac:dyDescent="0.25">
      <c r="A312" s="33">
        <v>15</v>
      </c>
      <c r="B312" s="34">
        <v>2000.85</v>
      </c>
      <c r="C312" s="34">
        <v>1901.29</v>
      </c>
      <c r="D312" s="34">
        <v>1904.5</v>
      </c>
      <c r="E312" s="34">
        <v>1874.09</v>
      </c>
      <c r="F312" s="34">
        <v>1884.3</v>
      </c>
      <c r="G312" s="34">
        <v>1957.32</v>
      </c>
      <c r="H312" s="34">
        <v>2111.9</v>
      </c>
      <c r="I312" s="34">
        <v>2507.11</v>
      </c>
      <c r="J312" s="34">
        <v>2701.41</v>
      </c>
      <c r="K312" s="34">
        <v>2716.59</v>
      </c>
      <c r="L312" s="34">
        <v>2773.42</v>
      </c>
      <c r="M312" s="34">
        <v>2783.74</v>
      </c>
      <c r="N312" s="34">
        <v>2763.49</v>
      </c>
      <c r="O312" s="34">
        <v>2781.54</v>
      </c>
      <c r="P312" s="34">
        <v>2789.59</v>
      </c>
      <c r="Q312" s="34">
        <v>2789.76</v>
      </c>
      <c r="R312" s="34">
        <v>2775.66</v>
      </c>
      <c r="S312" s="34">
        <v>2725.31</v>
      </c>
      <c r="T312" s="34">
        <v>2742.11</v>
      </c>
      <c r="U312" s="34">
        <v>2726.46</v>
      </c>
      <c r="V312" s="34">
        <v>2781.12</v>
      </c>
      <c r="W312" s="34">
        <v>2740.45</v>
      </c>
      <c r="X312" s="34">
        <v>2509.4499999999998</v>
      </c>
      <c r="Y312" s="34">
        <v>2279.2399999999998</v>
      </c>
    </row>
    <row r="313" spans="1:25" ht="15" x14ac:dyDescent="0.25">
      <c r="A313" s="33">
        <v>16</v>
      </c>
      <c r="B313" s="34">
        <v>2008.13</v>
      </c>
      <c r="C313" s="34">
        <v>1920.33</v>
      </c>
      <c r="D313" s="34">
        <v>1946.42</v>
      </c>
      <c r="E313" s="34">
        <v>1896.93</v>
      </c>
      <c r="F313" s="34">
        <v>1916.2</v>
      </c>
      <c r="G313" s="34">
        <v>1938.62</v>
      </c>
      <c r="H313" s="34">
        <v>2112.9299999999998</v>
      </c>
      <c r="I313" s="34">
        <v>2318.42</v>
      </c>
      <c r="J313" s="34">
        <v>2511.59</v>
      </c>
      <c r="K313" s="34">
        <v>2546.6999999999998</v>
      </c>
      <c r="L313" s="34">
        <v>2654.92</v>
      </c>
      <c r="M313" s="34">
        <v>2642.98</v>
      </c>
      <c r="N313" s="34">
        <v>2627.99</v>
      </c>
      <c r="O313" s="34">
        <v>2673.18</v>
      </c>
      <c r="P313" s="34">
        <v>2675.94</v>
      </c>
      <c r="Q313" s="34">
        <v>2661.86</v>
      </c>
      <c r="R313" s="34">
        <v>2633.49</v>
      </c>
      <c r="S313" s="34">
        <v>2613.6999999999998</v>
      </c>
      <c r="T313" s="34">
        <v>2614.35</v>
      </c>
      <c r="U313" s="34">
        <v>2635.41</v>
      </c>
      <c r="V313" s="34">
        <v>2673.89</v>
      </c>
      <c r="W313" s="34">
        <v>2597.7399999999998</v>
      </c>
      <c r="X313" s="34">
        <v>2341.2199999999998</v>
      </c>
      <c r="Y313" s="34">
        <v>2203.9299999999998</v>
      </c>
    </row>
    <row r="314" spans="1:25" ht="15" x14ac:dyDescent="0.25">
      <c r="A314" s="33">
        <v>17</v>
      </c>
      <c r="B314" s="34">
        <v>1966.89</v>
      </c>
      <c r="C314" s="34">
        <v>1895.2</v>
      </c>
      <c r="D314" s="34">
        <v>1897.07</v>
      </c>
      <c r="E314" s="34">
        <v>1857.99</v>
      </c>
      <c r="F314" s="34">
        <v>1865.85</v>
      </c>
      <c r="G314" s="34">
        <v>1938.45</v>
      </c>
      <c r="H314" s="34">
        <v>1990.82</v>
      </c>
      <c r="I314" s="34">
        <v>2048.25</v>
      </c>
      <c r="J314" s="34">
        <v>2544.52</v>
      </c>
      <c r="K314" s="34">
        <v>2625.47</v>
      </c>
      <c r="L314" s="34">
        <v>2708.09</v>
      </c>
      <c r="M314" s="34">
        <v>2719.53</v>
      </c>
      <c r="N314" s="34">
        <v>2699.76</v>
      </c>
      <c r="O314" s="34">
        <v>2732.51</v>
      </c>
      <c r="P314" s="34">
        <v>2685.81</v>
      </c>
      <c r="Q314" s="34">
        <v>2743.69</v>
      </c>
      <c r="R314" s="34">
        <v>2718.84</v>
      </c>
      <c r="S314" s="34">
        <v>2651.5</v>
      </c>
      <c r="T314" s="34">
        <v>2639.98</v>
      </c>
      <c r="U314" s="34">
        <v>2654.85</v>
      </c>
      <c r="V314" s="34">
        <v>2652.27</v>
      </c>
      <c r="W314" s="34">
        <v>2685.52</v>
      </c>
      <c r="X314" s="34">
        <v>2383.41</v>
      </c>
      <c r="Y314" s="34">
        <v>2204.86</v>
      </c>
    </row>
    <row r="315" spans="1:25" ht="15" x14ac:dyDescent="0.25">
      <c r="A315" s="33">
        <v>18</v>
      </c>
      <c r="B315" s="34">
        <v>1973.73</v>
      </c>
      <c r="C315" s="34">
        <v>1903.2</v>
      </c>
      <c r="D315" s="34">
        <v>1901.63</v>
      </c>
      <c r="E315" s="34">
        <v>1879.55</v>
      </c>
      <c r="F315" s="34">
        <v>1876.64</v>
      </c>
      <c r="G315" s="34">
        <v>1926.13</v>
      </c>
      <c r="H315" s="34">
        <v>2097.59</v>
      </c>
      <c r="I315" s="34">
        <v>2315.6999999999998</v>
      </c>
      <c r="J315" s="34">
        <v>2514.56</v>
      </c>
      <c r="K315" s="34">
        <v>2571.12</v>
      </c>
      <c r="L315" s="34">
        <v>2646.01</v>
      </c>
      <c r="M315" s="34">
        <v>2647.09</v>
      </c>
      <c r="N315" s="34">
        <v>2621.54</v>
      </c>
      <c r="O315" s="34">
        <v>2637.06</v>
      </c>
      <c r="P315" s="34">
        <v>2617.4899999999998</v>
      </c>
      <c r="Q315" s="34">
        <v>2668.64</v>
      </c>
      <c r="R315" s="34">
        <v>2629.83</v>
      </c>
      <c r="S315" s="34">
        <v>2588.08</v>
      </c>
      <c r="T315" s="34">
        <v>2569.62</v>
      </c>
      <c r="U315" s="34">
        <v>2604.17</v>
      </c>
      <c r="V315" s="34">
        <v>2560.58</v>
      </c>
      <c r="W315" s="34">
        <v>2555.0700000000002</v>
      </c>
      <c r="X315" s="34">
        <v>2328.63</v>
      </c>
      <c r="Y315" s="34">
        <v>2112.0100000000002</v>
      </c>
    </row>
    <row r="316" spans="1:25" ht="15" x14ac:dyDescent="0.25">
      <c r="A316" s="33">
        <v>19</v>
      </c>
      <c r="B316" s="34">
        <v>1985.03</v>
      </c>
      <c r="C316" s="34">
        <v>1911.09</v>
      </c>
      <c r="D316" s="34">
        <v>1911.88</v>
      </c>
      <c r="E316" s="34">
        <v>1885.04</v>
      </c>
      <c r="F316" s="34">
        <v>1884.84</v>
      </c>
      <c r="G316" s="34">
        <v>1940.44</v>
      </c>
      <c r="H316" s="34">
        <v>2129.8000000000002</v>
      </c>
      <c r="I316" s="34">
        <v>2337.36</v>
      </c>
      <c r="J316" s="34">
        <v>2517.91</v>
      </c>
      <c r="K316" s="34">
        <v>2568.06</v>
      </c>
      <c r="L316" s="34">
        <v>2645.57</v>
      </c>
      <c r="M316" s="34">
        <v>2621.78</v>
      </c>
      <c r="N316" s="34">
        <v>2639.64</v>
      </c>
      <c r="O316" s="34">
        <v>2667.23</v>
      </c>
      <c r="P316" s="34">
        <v>2612.58</v>
      </c>
      <c r="Q316" s="34">
        <v>2659.24</v>
      </c>
      <c r="R316" s="34">
        <v>2630.16</v>
      </c>
      <c r="S316" s="34">
        <v>2607.64</v>
      </c>
      <c r="T316" s="34">
        <v>2626.01</v>
      </c>
      <c r="U316" s="34">
        <v>2654</v>
      </c>
      <c r="V316" s="34">
        <v>2666.06</v>
      </c>
      <c r="W316" s="34">
        <v>2671.95</v>
      </c>
      <c r="X316" s="34">
        <v>2493.54</v>
      </c>
      <c r="Y316" s="34">
        <v>2197</v>
      </c>
    </row>
    <row r="317" spans="1:25" ht="15" x14ac:dyDescent="0.25">
      <c r="A317" s="33">
        <v>20</v>
      </c>
      <c r="B317" s="34">
        <v>2126.98</v>
      </c>
      <c r="C317" s="34">
        <v>2032.3</v>
      </c>
      <c r="D317" s="34">
        <v>1991.89</v>
      </c>
      <c r="E317" s="34">
        <v>1934.97</v>
      </c>
      <c r="F317" s="34">
        <v>1939.35</v>
      </c>
      <c r="G317" s="34">
        <v>1943.5</v>
      </c>
      <c r="H317" s="34">
        <v>1265.1099999999999</v>
      </c>
      <c r="I317" s="34">
        <v>1934.76</v>
      </c>
      <c r="J317" s="34">
        <v>891.99</v>
      </c>
      <c r="K317" s="34">
        <v>1934.64</v>
      </c>
      <c r="L317" s="34">
        <v>2657.38</v>
      </c>
      <c r="M317" s="34">
        <v>2661</v>
      </c>
      <c r="N317" s="34">
        <v>2647.34</v>
      </c>
      <c r="O317" s="34">
        <v>2645.62</v>
      </c>
      <c r="P317" s="34">
        <v>2627.51</v>
      </c>
      <c r="Q317" s="34">
        <v>2620.0700000000002</v>
      </c>
      <c r="R317" s="34">
        <v>2605.69</v>
      </c>
      <c r="S317" s="34">
        <v>2583.65</v>
      </c>
      <c r="T317" s="34">
        <v>2603.8200000000002</v>
      </c>
      <c r="U317" s="34">
        <v>2629.57</v>
      </c>
      <c r="V317" s="34">
        <v>2700.43</v>
      </c>
      <c r="W317" s="34">
        <v>2630.35</v>
      </c>
      <c r="X317" s="34">
        <v>2387.87</v>
      </c>
      <c r="Y317" s="34">
        <v>2151.8200000000002</v>
      </c>
    </row>
    <row r="318" spans="1:25" ht="15" x14ac:dyDescent="0.25">
      <c r="A318" s="33">
        <v>21</v>
      </c>
      <c r="B318" s="34">
        <v>2007.71</v>
      </c>
      <c r="C318" s="34">
        <v>1901.6</v>
      </c>
      <c r="D318" s="34">
        <v>1897.72</v>
      </c>
      <c r="E318" s="34">
        <v>1850.76</v>
      </c>
      <c r="F318" s="34">
        <v>1833.49</v>
      </c>
      <c r="G318" s="34">
        <v>1826.3</v>
      </c>
      <c r="H318" s="34">
        <v>1265.57</v>
      </c>
      <c r="I318" s="34">
        <v>891.87</v>
      </c>
      <c r="J318" s="34">
        <v>891.75</v>
      </c>
      <c r="K318" s="34">
        <v>891.86</v>
      </c>
      <c r="L318" s="34">
        <v>891.91</v>
      </c>
      <c r="M318" s="34">
        <v>891.93</v>
      </c>
      <c r="N318" s="34">
        <v>892.06</v>
      </c>
      <c r="O318" s="34">
        <v>1264.29</v>
      </c>
      <c r="P318" s="34">
        <v>1927.69</v>
      </c>
      <c r="Q318" s="34">
        <v>1931.91</v>
      </c>
      <c r="R318" s="34">
        <v>2423.77</v>
      </c>
      <c r="S318" s="34">
        <v>1924.91</v>
      </c>
      <c r="T318" s="34">
        <v>1262.9000000000001</v>
      </c>
      <c r="U318" s="34">
        <v>2494.1799999999998</v>
      </c>
      <c r="V318" s="34">
        <v>2499.79</v>
      </c>
      <c r="W318" s="34">
        <v>2501.25</v>
      </c>
      <c r="X318" s="34">
        <v>2316.75</v>
      </c>
      <c r="Y318" s="34">
        <v>2077.1999999999998</v>
      </c>
    </row>
    <row r="319" spans="1:25" ht="15" x14ac:dyDescent="0.25">
      <c r="A319" s="33">
        <v>22</v>
      </c>
      <c r="B319" s="34">
        <v>1962.69</v>
      </c>
      <c r="C319" s="34">
        <v>1872.9</v>
      </c>
      <c r="D319" s="34">
        <v>1876.55</v>
      </c>
      <c r="E319" s="34">
        <v>1845.83</v>
      </c>
      <c r="F319" s="34">
        <v>1859.04</v>
      </c>
      <c r="G319" s="34">
        <v>1922.65</v>
      </c>
      <c r="H319" s="34">
        <v>2105.1999999999998</v>
      </c>
      <c r="I319" s="34">
        <v>2371.5100000000002</v>
      </c>
      <c r="J319" s="34">
        <v>2531.63</v>
      </c>
      <c r="K319" s="34">
        <v>2600.13</v>
      </c>
      <c r="L319" s="34">
        <v>2664.61</v>
      </c>
      <c r="M319" s="34">
        <v>2605.7399999999998</v>
      </c>
      <c r="N319" s="34">
        <v>2584.3000000000002</v>
      </c>
      <c r="O319" s="34">
        <v>2588.89</v>
      </c>
      <c r="P319" s="34">
        <v>2601.94</v>
      </c>
      <c r="Q319" s="34">
        <v>2647.22</v>
      </c>
      <c r="R319" s="34">
        <v>2640.06</v>
      </c>
      <c r="S319" s="34">
        <v>2600.08</v>
      </c>
      <c r="T319" s="34">
        <v>2605.9899999999998</v>
      </c>
      <c r="U319" s="34">
        <v>2640.11</v>
      </c>
      <c r="V319" s="34">
        <v>2597.7600000000002</v>
      </c>
      <c r="W319" s="34">
        <v>2601.4299999999998</v>
      </c>
      <c r="X319" s="34">
        <v>2281.94</v>
      </c>
      <c r="Y319" s="34">
        <v>2087.6</v>
      </c>
    </row>
    <row r="320" spans="1:25" ht="15" x14ac:dyDescent="0.25">
      <c r="A320" s="33">
        <v>23</v>
      </c>
      <c r="B320" s="34">
        <v>1965.9</v>
      </c>
      <c r="C320" s="34">
        <v>1859.77</v>
      </c>
      <c r="D320" s="34">
        <v>1875.66</v>
      </c>
      <c r="E320" s="34">
        <v>1841.01</v>
      </c>
      <c r="F320" s="34">
        <v>1873.42</v>
      </c>
      <c r="G320" s="34">
        <v>1928.24</v>
      </c>
      <c r="H320" s="34">
        <v>2122.89</v>
      </c>
      <c r="I320" s="34">
        <v>2379.3200000000002</v>
      </c>
      <c r="J320" s="34">
        <v>2556.7600000000002</v>
      </c>
      <c r="K320" s="34">
        <v>2611.4299999999998</v>
      </c>
      <c r="L320" s="34">
        <v>2705.84</v>
      </c>
      <c r="M320" s="34">
        <v>2681.76</v>
      </c>
      <c r="N320" s="34">
        <v>2682.37</v>
      </c>
      <c r="O320" s="34">
        <v>2698.71</v>
      </c>
      <c r="P320" s="34">
        <v>2669.74</v>
      </c>
      <c r="Q320" s="34">
        <v>2705.12</v>
      </c>
      <c r="R320" s="34">
        <v>2693.58</v>
      </c>
      <c r="S320" s="34">
        <v>2703.62</v>
      </c>
      <c r="T320" s="34">
        <v>2666.31</v>
      </c>
      <c r="U320" s="34">
        <v>2734.43</v>
      </c>
      <c r="V320" s="34">
        <v>2685.06</v>
      </c>
      <c r="W320" s="34">
        <v>2702.52</v>
      </c>
      <c r="X320" s="34">
        <v>2338.71</v>
      </c>
      <c r="Y320" s="34">
        <v>2182.69</v>
      </c>
    </row>
    <row r="321" spans="1:26" ht="15" x14ac:dyDescent="0.25">
      <c r="A321" s="33">
        <v>24</v>
      </c>
      <c r="B321" s="34">
        <v>2046.82</v>
      </c>
      <c r="C321" s="34">
        <v>1991.89</v>
      </c>
      <c r="D321" s="34">
        <v>1963.55</v>
      </c>
      <c r="E321" s="34">
        <v>1944.6</v>
      </c>
      <c r="F321" s="34">
        <v>1987.01</v>
      </c>
      <c r="G321" s="34">
        <v>2017.25</v>
      </c>
      <c r="H321" s="34">
        <v>2250.63</v>
      </c>
      <c r="I321" s="34">
        <v>2538.04</v>
      </c>
      <c r="J321" s="34">
        <v>2724.15</v>
      </c>
      <c r="K321" s="34">
        <v>2806.22</v>
      </c>
      <c r="L321" s="34">
        <v>2816.83</v>
      </c>
      <c r="M321" s="34">
        <v>2829.69</v>
      </c>
      <c r="N321" s="34">
        <v>2816.07</v>
      </c>
      <c r="O321" s="34">
        <v>2832</v>
      </c>
      <c r="P321" s="34">
        <v>2809.11</v>
      </c>
      <c r="Q321" s="34">
        <v>2857.83</v>
      </c>
      <c r="R321" s="34">
        <v>2784.11</v>
      </c>
      <c r="S321" s="34">
        <v>2759.76</v>
      </c>
      <c r="T321" s="34">
        <v>2788.86</v>
      </c>
      <c r="U321" s="34">
        <v>2862.75</v>
      </c>
      <c r="V321" s="34">
        <v>2867.51</v>
      </c>
      <c r="W321" s="34">
        <v>2799.88</v>
      </c>
      <c r="X321" s="34">
        <v>2459.8200000000002</v>
      </c>
      <c r="Y321" s="34">
        <v>2180.38</v>
      </c>
    </row>
    <row r="322" spans="1:26" ht="15" x14ac:dyDescent="0.25">
      <c r="A322" s="33">
        <v>25</v>
      </c>
      <c r="B322" s="34">
        <v>1964.52</v>
      </c>
      <c r="C322" s="34">
        <v>1906.66</v>
      </c>
      <c r="D322" s="34">
        <v>1922.69</v>
      </c>
      <c r="E322" s="34">
        <v>1902.9</v>
      </c>
      <c r="F322" s="34">
        <v>1890.66</v>
      </c>
      <c r="G322" s="34">
        <v>1910.04</v>
      </c>
      <c r="H322" s="34">
        <v>2127.5</v>
      </c>
      <c r="I322" s="34">
        <v>2415.9</v>
      </c>
      <c r="J322" s="34">
        <v>892.8</v>
      </c>
      <c r="K322" s="34">
        <v>2892.15</v>
      </c>
      <c r="L322" s="34">
        <v>2936.2</v>
      </c>
      <c r="M322" s="34">
        <v>2886.97</v>
      </c>
      <c r="N322" s="34">
        <v>2871.22</v>
      </c>
      <c r="O322" s="34">
        <v>2895.52</v>
      </c>
      <c r="P322" s="34">
        <v>2724.03</v>
      </c>
      <c r="Q322" s="34">
        <v>2749.24</v>
      </c>
      <c r="R322" s="34">
        <v>2754.61</v>
      </c>
      <c r="S322" s="34">
        <v>2731.16</v>
      </c>
      <c r="T322" s="34">
        <v>2698.26</v>
      </c>
      <c r="U322" s="34">
        <v>2792.69</v>
      </c>
      <c r="V322" s="34">
        <v>2777.35</v>
      </c>
      <c r="W322" s="34">
        <v>2689</v>
      </c>
      <c r="X322" s="34">
        <v>2336.66</v>
      </c>
      <c r="Y322" s="34">
        <v>2112.4699999999998</v>
      </c>
    </row>
    <row r="323" spans="1:26" ht="15" x14ac:dyDescent="0.25">
      <c r="A323" s="33">
        <v>26</v>
      </c>
      <c r="B323" s="34">
        <v>2017.01</v>
      </c>
      <c r="C323" s="34">
        <v>1958.1</v>
      </c>
      <c r="D323" s="34">
        <v>1961.17</v>
      </c>
      <c r="E323" s="34">
        <v>1954.13</v>
      </c>
      <c r="F323" s="34">
        <v>1928.91</v>
      </c>
      <c r="G323" s="34">
        <v>1963.21</v>
      </c>
      <c r="H323" s="34">
        <v>2151.15</v>
      </c>
      <c r="I323" s="34">
        <v>892.56</v>
      </c>
      <c r="J323" s="34">
        <v>892.58</v>
      </c>
      <c r="K323" s="34">
        <v>892.71</v>
      </c>
      <c r="L323" s="34">
        <v>892.79</v>
      </c>
      <c r="M323" s="34">
        <v>892.84</v>
      </c>
      <c r="N323" s="34">
        <v>892.82</v>
      </c>
      <c r="O323" s="34">
        <v>1954.37</v>
      </c>
      <c r="P323" s="34">
        <v>2020.64</v>
      </c>
      <c r="Q323" s="34">
        <v>2755.34</v>
      </c>
      <c r="R323" s="34">
        <v>2709.8</v>
      </c>
      <c r="S323" s="34">
        <v>2654.55</v>
      </c>
      <c r="T323" s="34">
        <v>2650.14</v>
      </c>
      <c r="U323" s="34">
        <v>2727.13</v>
      </c>
      <c r="V323" s="34">
        <v>2693.83</v>
      </c>
      <c r="W323" s="34">
        <v>2654.88</v>
      </c>
      <c r="X323" s="34">
        <v>2386</v>
      </c>
      <c r="Y323" s="34">
        <v>2175.33</v>
      </c>
    </row>
    <row r="324" spans="1:26" ht="15" x14ac:dyDescent="0.25">
      <c r="A324" s="33">
        <v>27</v>
      </c>
      <c r="B324" s="34">
        <v>1979.67</v>
      </c>
      <c r="C324" s="34">
        <v>1902.82</v>
      </c>
      <c r="D324" s="34">
        <v>1911.23</v>
      </c>
      <c r="E324" s="34">
        <v>1866.22</v>
      </c>
      <c r="F324" s="34">
        <v>1845.91</v>
      </c>
      <c r="G324" s="34">
        <v>1858.84</v>
      </c>
      <c r="H324" s="34">
        <v>1924.86</v>
      </c>
      <c r="I324" s="34">
        <v>2081.58</v>
      </c>
      <c r="J324" s="34">
        <v>2368.08</v>
      </c>
      <c r="K324" s="34">
        <v>2476.1799999999998</v>
      </c>
      <c r="L324" s="34">
        <v>2539.29</v>
      </c>
      <c r="M324" s="34">
        <v>2575.62</v>
      </c>
      <c r="N324" s="34">
        <v>2597.34</v>
      </c>
      <c r="O324" s="34">
        <v>2596.25</v>
      </c>
      <c r="P324" s="34">
        <v>2592.91</v>
      </c>
      <c r="Q324" s="34">
        <v>2592.02</v>
      </c>
      <c r="R324" s="34">
        <v>2570.19</v>
      </c>
      <c r="S324" s="34">
        <v>2611.13</v>
      </c>
      <c r="T324" s="34">
        <v>2605.4299999999998</v>
      </c>
      <c r="U324" s="34">
        <v>2658.41</v>
      </c>
      <c r="V324" s="34">
        <v>2652.63</v>
      </c>
      <c r="W324" s="34">
        <v>2505.83</v>
      </c>
      <c r="X324" s="34">
        <v>2259.86</v>
      </c>
      <c r="Y324" s="34">
        <v>2050.4499999999998</v>
      </c>
    </row>
    <row r="325" spans="1:26" ht="15" x14ac:dyDescent="0.25">
      <c r="A325" s="33">
        <v>28</v>
      </c>
      <c r="B325" s="34">
        <v>1882.48</v>
      </c>
      <c r="C325" s="34">
        <v>1815.89</v>
      </c>
      <c r="D325" s="34">
        <v>1813.44</v>
      </c>
      <c r="E325" s="34">
        <v>1789.61</v>
      </c>
      <c r="F325" s="34">
        <v>1790.34</v>
      </c>
      <c r="G325" s="34">
        <v>1778.3</v>
      </c>
      <c r="H325" s="34">
        <v>1828.34</v>
      </c>
      <c r="I325" s="34">
        <v>1908.25</v>
      </c>
      <c r="J325" s="34">
        <v>2111.94</v>
      </c>
      <c r="K325" s="34">
        <v>2367.81</v>
      </c>
      <c r="L325" s="34">
        <v>2412.7399999999998</v>
      </c>
      <c r="M325" s="34">
        <v>2406.92</v>
      </c>
      <c r="N325" s="34">
        <v>2437</v>
      </c>
      <c r="O325" s="34">
        <v>2438.79</v>
      </c>
      <c r="P325" s="34">
        <v>2434.5500000000002</v>
      </c>
      <c r="Q325" s="34">
        <v>2440.81</v>
      </c>
      <c r="R325" s="34">
        <v>2428.14</v>
      </c>
      <c r="S325" s="34">
        <v>2522.0300000000002</v>
      </c>
      <c r="T325" s="34">
        <v>2498.73</v>
      </c>
      <c r="U325" s="34">
        <v>2676.23</v>
      </c>
      <c r="V325" s="34">
        <v>2637.59</v>
      </c>
      <c r="W325" s="34">
        <v>2499.92</v>
      </c>
      <c r="X325" s="34">
        <v>2259.1999999999998</v>
      </c>
      <c r="Y325" s="34">
        <v>2004.58</v>
      </c>
    </row>
    <row r="326" spans="1:26" ht="15" x14ac:dyDescent="0.25">
      <c r="A326" s="33">
        <v>29</v>
      </c>
      <c r="B326" s="34">
        <v>1821.8</v>
      </c>
      <c r="C326" s="34">
        <v>1733.99</v>
      </c>
      <c r="D326" s="34">
        <v>1732.27</v>
      </c>
      <c r="E326" s="34">
        <v>1732.48</v>
      </c>
      <c r="F326" s="34">
        <v>1739.39</v>
      </c>
      <c r="G326" s="34">
        <v>1847.75</v>
      </c>
      <c r="H326" s="34">
        <v>1990.43</v>
      </c>
      <c r="I326" s="34">
        <v>2188.04</v>
      </c>
      <c r="J326" s="34">
        <v>2398.63</v>
      </c>
      <c r="K326" s="34">
        <v>2528.41</v>
      </c>
      <c r="L326" s="34">
        <v>2577.23</v>
      </c>
      <c r="M326" s="34">
        <v>2535.0700000000002</v>
      </c>
      <c r="N326" s="34">
        <v>2526.2800000000002</v>
      </c>
      <c r="O326" s="34">
        <v>2554.09</v>
      </c>
      <c r="P326" s="34">
        <v>2569.7199999999998</v>
      </c>
      <c r="Q326" s="34">
        <v>2582.75</v>
      </c>
      <c r="R326" s="34">
        <v>2538.14</v>
      </c>
      <c r="S326" s="34">
        <v>2498.75</v>
      </c>
      <c r="T326" s="34">
        <v>2466.2600000000002</v>
      </c>
      <c r="U326" s="34">
        <v>2526.84</v>
      </c>
      <c r="V326" s="34">
        <v>2530.75</v>
      </c>
      <c r="W326" s="34">
        <v>2419.77</v>
      </c>
      <c r="X326" s="34">
        <v>2184.2199999999998</v>
      </c>
      <c r="Y326" s="34">
        <v>1955.51</v>
      </c>
    </row>
    <row r="327" spans="1:26" ht="15" x14ac:dyDescent="0.25">
      <c r="A327" s="33">
        <v>30</v>
      </c>
      <c r="B327" s="34">
        <v>1877.3</v>
      </c>
      <c r="C327" s="34">
        <v>1771.49</v>
      </c>
      <c r="D327" s="34">
        <v>1789.54</v>
      </c>
      <c r="E327" s="34">
        <v>1767.16</v>
      </c>
      <c r="F327" s="34">
        <v>1812.34</v>
      </c>
      <c r="G327" s="34">
        <v>1848.75</v>
      </c>
      <c r="H327" s="34">
        <v>2014.73</v>
      </c>
      <c r="I327" s="34">
        <v>2324.63</v>
      </c>
      <c r="J327" s="34">
        <v>2432.36</v>
      </c>
      <c r="K327" s="34">
        <v>2559.61</v>
      </c>
      <c r="L327" s="34">
        <v>2607.1</v>
      </c>
      <c r="M327" s="34">
        <v>2575.4</v>
      </c>
      <c r="N327" s="34">
        <v>2565.35</v>
      </c>
      <c r="O327" s="34">
        <v>2575.9699999999998</v>
      </c>
      <c r="P327" s="34">
        <v>2548.2399999999998</v>
      </c>
      <c r="Q327" s="34">
        <v>2545.63</v>
      </c>
      <c r="R327" s="34">
        <v>2550.91</v>
      </c>
      <c r="S327" s="34">
        <v>2515.0300000000002</v>
      </c>
      <c r="T327" s="34">
        <v>2511.69</v>
      </c>
      <c r="U327" s="34">
        <v>2588.37</v>
      </c>
      <c r="V327" s="34">
        <v>1907.38</v>
      </c>
      <c r="W327" s="34">
        <v>2469.5700000000002</v>
      </c>
      <c r="X327" s="34">
        <v>2157.91</v>
      </c>
      <c r="Y327" s="34">
        <v>1999.9</v>
      </c>
    </row>
    <row r="328" spans="1:26" ht="15" hidden="1" x14ac:dyDescent="0.25">
      <c r="A328" s="33">
        <v>31</v>
      </c>
      <c r="B328" s="34">
        <v>0</v>
      </c>
      <c r="C328" s="34">
        <v>0</v>
      </c>
      <c r="D328" s="34">
        <v>0</v>
      </c>
      <c r="E328" s="34">
        <v>0</v>
      </c>
      <c r="F328" s="34">
        <v>0</v>
      </c>
      <c r="G328" s="34">
        <v>0</v>
      </c>
      <c r="H328" s="34">
        <v>0</v>
      </c>
      <c r="I328" s="34">
        <v>0</v>
      </c>
      <c r="J328" s="34">
        <v>0</v>
      </c>
      <c r="K328" s="34">
        <v>0</v>
      </c>
      <c r="L328" s="34">
        <v>0</v>
      </c>
      <c r="M328" s="34">
        <v>0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0</v>
      </c>
      <c r="X328" s="34">
        <v>0</v>
      </c>
      <c r="Y328" s="34">
        <v>0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8" t="s">
        <v>112</v>
      </c>
      <c r="B330" s="109" t="s">
        <v>119</v>
      </c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</row>
    <row r="331" spans="1:26" ht="15" x14ac:dyDescent="0.2">
      <c r="A331" s="10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2099.86</v>
      </c>
      <c r="C332" s="34">
        <v>1955.29</v>
      </c>
      <c r="D332" s="34">
        <v>1934.6</v>
      </c>
      <c r="E332" s="34">
        <v>1907.91</v>
      </c>
      <c r="F332" s="34">
        <v>1899.41</v>
      </c>
      <c r="G332" s="34">
        <v>1936.4</v>
      </c>
      <c r="H332" s="34">
        <v>2064.66</v>
      </c>
      <c r="I332" s="34">
        <v>2178.98</v>
      </c>
      <c r="J332" s="34">
        <v>2346.0500000000002</v>
      </c>
      <c r="K332" s="34">
        <v>2469.84</v>
      </c>
      <c r="L332" s="34">
        <v>2469.8000000000002</v>
      </c>
      <c r="M332" s="34">
        <v>2517.1799999999998</v>
      </c>
      <c r="N332" s="34">
        <v>2495.62</v>
      </c>
      <c r="O332" s="34">
        <v>2437.52</v>
      </c>
      <c r="P332" s="34">
        <v>2424.5700000000002</v>
      </c>
      <c r="Q332" s="34">
        <v>2397.46</v>
      </c>
      <c r="R332" s="34">
        <v>2302.19</v>
      </c>
      <c r="S332" s="34">
        <v>2273.2199999999998</v>
      </c>
      <c r="T332" s="34">
        <v>2265.11</v>
      </c>
      <c r="U332" s="34">
        <v>2248.7600000000002</v>
      </c>
      <c r="V332" s="34">
        <v>2282.88</v>
      </c>
      <c r="W332" s="34">
        <v>2490.5100000000002</v>
      </c>
      <c r="X332" s="34">
        <v>2289.7199999999998</v>
      </c>
      <c r="Y332" s="34">
        <v>2039.1</v>
      </c>
    </row>
    <row r="333" spans="1:26" ht="15" x14ac:dyDescent="0.25">
      <c r="A333" s="33">
        <v>2</v>
      </c>
      <c r="B333" s="34">
        <v>1832.85</v>
      </c>
      <c r="C333" s="34">
        <v>1759.18</v>
      </c>
      <c r="D333" s="34">
        <v>1746.79</v>
      </c>
      <c r="E333" s="34">
        <v>1707.45</v>
      </c>
      <c r="F333" s="34">
        <v>1734.4</v>
      </c>
      <c r="G333" s="34">
        <v>1808.43</v>
      </c>
      <c r="H333" s="34">
        <v>1871.74</v>
      </c>
      <c r="I333" s="34">
        <v>2083.8000000000002</v>
      </c>
      <c r="J333" s="34">
        <v>2383.42</v>
      </c>
      <c r="K333" s="34">
        <v>2400.0700000000002</v>
      </c>
      <c r="L333" s="34">
        <v>2453.4699999999998</v>
      </c>
      <c r="M333" s="34">
        <v>2417.02</v>
      </c>
      <c r="N333" s="34">
        <v>2410.34</v>
      </c>
      <c r="O333" s="34">
        <v>2420.2399999999998</v>
      </c>
      <c r="P333" s="34">
        <v>2422.3200000000002</v>
      </c>
      <c r="Q333" s="34">
        <v>2468.9499999999998</v>
      </c>
      <c r="R333" s="34">
        <v>1135.0899999999999</v>
      </c>
      <c r="S333" s="34">
        <v>2400.02</v>
      </c>
      <c r="T333" s="34">
        <v>2406.4899999999998</v>
      </c>
      <c r="U333" s="34">
        <v>2454.46</v>
      </c>
      <c r="V333" s="34">
        <v>2494.5100000000002</v>
      </c>
      <c r="W333" s="34">
        <v>2496.44</v>
      </c>
      <c r="X333" s="34">
        <v>2120.23</v>
      </c>
      <c r="Y333" s="34">
        <v>2013.82</v>
      </c>
    </row>
    <row r="334" spans="1:26" ht="15" x14ac:dyDescent="0.25">
      <c r="A334" s="33">
        <v>3</v>
      </c>
      <c r="B334" s="34">
        <v>1850.16</v>
      </c>
      <c r="C334" s="34">
        <v>1759.01</v>
      </c>
      <c r="D334" s="34">
        <v>819.04</v>
      </c>
      <c r="E334" s="34">
        <v>1709.29</v>
      </c>
      <c r="F334" s="34">
        <v>1141.08</v>
      </c>
      <c r="G334" s="34">
        <v>1784.79</v>
      </c>
      <c r="H334" s="34">
        <v>1143.24</v>
      </c>
      <c r="I334" s="34">
        <v>1989.7</v>
      </c>
      <c r="J334" s="34">
        <v>2400.5700000000002</v>
      </c>
      <c r="K334" s="34">
        <v>2415.75</v>
      </c>
      <c r="L334" s="34">
        <v>2538.5300000000002</v>
      </c>
      <c r="M334" s="34">
        <v>2468.25</v>
      </c>
      <c r="N334" s="34">
        <v>2456.5100000000002</v>
      </c>
      <c r="O334" s="34">
        <v>2452.73</v>
      </c>
      <c r="P334" s="34">
        <v>2437.0100000000002</v>
      </c>
      <c r="Q334" s="34">
        <v>2486.3200000000002</v>
      </c>
      <c r="R334" s="34">
        <v>2448.71</v>
      </c>
      <c r="S334" s="34">
        <v>2426.9899999999998</v>
      </c>
      <c r="T334" s="34">
        <v>2425.33</v>
      </c>
      <c r="U334" s="34">
        <v>2411.54</v>
      </c>
      <c r="V334" s="34">
        <v>2428.04</v>
      </c>
      <c r="W334" s="34">
        <v>2395.81</v>
      </c>
      <c r="X334" s="34">
        <v>2031.39</v>
      </c>
      <c r="Y334" s="34">
        <v>1975.18</v>
      </c>
    </row>
    <row r="335" spans="1:26" ht="15" x14ac:dyDescent="0.25">
      <c r="A335" s="33">
        <v>4</v>
      </c>
      <c r="B335" s="34">
        <v>1835.15</v>
      </c>
      <c r="C335" s="34">
        <v>1764.77</v>
      </c>
      <c r="D335" s="34">
        <v>1768.81</v>
      </c>
      <c r="E335" s="34">
        <v>1704.27</v>
      </c>
      <c r="F335" s="34">
        <v>1733.37</v>
      </c>
      <c r="G335" s="34">
        <v>1796.71</v>
      </c>
      <c r="H335" s="34">
        <v>1896.33</v>
      </c>
      <c r="I335" s="34">
        <v>1997.98</v>
      </c>
      <c r="J335" s="34">
        <v>2310.16</v>
      </c>
      <c r="K335" s="34">
        <v>2371.73</v>
      </c>
      <c r="L335" s="34">
        <v>2417.87</v>
      </c>
      <c r="M335" s="34">
        <v>2389.5500000000002</v>
      </c>
      <c r="N335" s="34">
        <v>2386</v>
      </c>
      <c r="O335" s="34">
        <v>2391.83</v>
      </c>
      <c r="P335" s="34">
        <v>2385.08</v>
      </c>
      <c r="Q335" s="34">
        <v>2420.42</v>
      </c>
      <c r="R335" s="34">
        <v>2409.54</v>
      </c>
      <c r="S335" s="34">
        <v>2367.1999999999998</v>
      </c>
      <c r="T335" s="34">
        <v>2373.35</v>
      </c>
      <c r="U335" s="34">
        <v>2403.5</v>
      </c>
      <c r="V335" s="34">
        <v>2386.83</v>
      </c>
      <c r="W335" s="34">
        <v>2366.44</v>
      </c>
      <c r="X335" s="34">
        <v>2117.87</v>
      </c>
      <c r="Y335" s="34">
        <v>2010.32</v>
      </c>
    </row>
    <row r="336" spans="1:26" ht="15" x14ac:dyDescent="0.25">
      <c r="A336" s="33">
        <v>5</v>
      </c>
      <c r="B336" s="34">
        <v>1834.14</v>
      </c>
      <c r="C336" s="34">
        <v>1796.11</v>
      </c>
      <c r="D336" s="34">
        <v>1764.47</v>
      </c>
      <c r="E336" s="34">
        <v>1738.8</v>
      </c>
      <c r="F336" s="34">
        <v>1767.5</v>
      </c>
      <c r="G336" s="34">
        <v>1815.34</v>
      </c>
      <c r="H336" s="34">
        <v>1925.4</v>
      </c>
      <c r="I336" s="34">
        <v>2171.2600000000002</v>
      </c>
      <c r="J336" s="34">
        <v>2356.27</v>
      </c>
      <c r="K336" s="34">
        <v>2423.5700000000002</v>
      </c>
      <c r="L336" s="34">
        <v>2443.7800000000002</v>
      </c>
      <c r="M336" s="34">
        <v>2423.7600000000002</v>
      </c>
      <c r="N336" s="34">
        <v>2412.71</v>
      </c>
      <c r="O336" s="34">
        <v>2402.42</v>
      </c>
      <c r="P336" s="34">
        <v>2428.84</v>
      </c>
      <c r="Q336" s="34">
        <v>2447.31</v>
      </c>
      <c r="R336" s="34">
        <v>2415.06</v>
      </c>
      <c r="S336" s="34">
        <v>2406.63</v>
      </c>
      <c r="T336" s="34">
        <v>2397.29</v>
      </c>
      <c r="U336" s="34">
        <v>2457.6799999999998</v>
      </c>
      <c r="V336" s="34">
        <v>2422.14</v>
      </c>
      <c r="W336" s="34">
        <v>2428.66</v>
      </c>
      <c r="X336" s="34">
        <v>2231.23</v>
      </c>
      <c r="Y336" s="34">
        <v>2053.87</v>
      </c>
    </row>
    <row r="337" spans="1:25" ht="15" x14ac:dyDescent="0.25">
      <c r="A337" s="33">
        <v>6</v>
      </c>
      <c r="B337" s="34">
        <v>1977.87</v>
      </c>
      <c r="C337" s="34">
        <v>1860.29</v>
      </c>
      <c r="D337" s="34">
        <v>1836.96</v>
      </c>
      <c r="E337" s="34">
        <v>1777.57</v>
      </c>
      <c r="F337" s="34">
        <v>1811.41</v>
      </c>
      <c r="G337" s="34">
        <v>1814.51</v>
      </c>
      <c r="H337" s="34">
        <v>1850.11</v>
      </c>
      <c r="I337" s="34">
        <v>2005.98</v>
      </c>
      <c r="J337" s="34">
        <v>2267.04</v>
      </c>
      <c r="K337" s="34">
        <v>2379.96</v>
      </c>
      <c r="L337" s="34">
        <v>2424.38</v>
      </c>
      <c r="M337" s="34">
        <v>2399.2399999999998</v>
      </c>
      <c r="N337" s="34">
        <v>2427.86</v>
      </c>
      <c r="O337" s="34">
        <v>2414.35</v>
      </c>
      <c r="P337" s="34">
        <v>2441.41</v>
      </c>
      <c r="Q337" s="34">
        <v>2438.5300000000002</v>
      </c>
      <c r="R337" s="34">
        <v>2439.61</v>
      </c>
      <c r="S337" s="34">
        <v>2433.79</v>
      </c>
      <c r="T337" s="34">
        <v>2445.7199999999998</v>
      </c>
      <c r="U337" s="34">
        <v>2443.09</v>
      </c>
      <c r="V337" s="34">
        <v>2457.37</v>
      </c>
      <c r="W337" s="34">
        <v>2405.7399999999998</v>
      </c>
      <c r="X337" s="34">
        <v>2217.6</v>
      </c>
      <c r="Y337" s="34">
        <v>2019.47</v>
      </c>
    </row>
    <row r="338" spans="1:25" ht="15" x14ac:dyDescent="0.25">
      <c r="A338" s="33">
        <v>7</v>
      </c>
      <c r="B338" s="34">
        <v>1929.63</v>
      </c>
      <c r="C338" s="34">
        <v>1806.75</v>
      </c>
      <c r="D338" s="34">
        <v>1781.3</v>
      </c>
      <c r="E338" s="34">
        <v>1720.79</v>
      </c>
      <c r="F338" s="34">
        <v>1735.69</v>
      </c>
      <c r="G338" s="34">
        <v>1751.74</v>
      </c>
      <c r="H338" s="34">
        <v>1711.52</v>
      </c>
      <c r="I338" s="34">
        <v>1915.93</v>
      </c>
      <c r="J338" s="34">
        <v>2179.02</v>
      </c>
      <c r="K338" s="34">
        <v>2356.6999999999998</v>
      </c>
      <c r="L338" s="34">
        <v>2421.2800000000002</v>
      </c>
      <c r="M338" s="34">
        <v>2429.62</v>
      </c>
      <c r="N338" s="34">
        <v>2443.0700000000002</v>
      </c>
      <c r="O338" s="34">
        <v>2438.46</v>
      </c>
      <c r="P338" s="34">
        <v>2465.7600000000002</v>
      </c>
      <c r="Q338" s="34">
        <v>2447.89</v>
      </c>
      <c r="R338" s="34">
        <v>2454.25</v>
      </c>
      <c r="S338" s="34">
        <v>2459.5300000000002</v>
      </c>
      <c r="T338" s="34">
        <v>2456.19</v>
      </c>
      <c r="U338" s="34">
        <v>2473.94</v>
      </c>
      <c r="V338" s="34">
        <v>2523.34</v>
      </c>
      <c r="W338" s="34">
        <v>2454.08</v>
      </c>
      <c r="X338" s="34">
        <v>2296.11</v>
      </c>
      <c r="Y338" s="34">
        <v>2045.47</v>
      </c>
    </row>
    <row r="339" spans="1:25" ht="15" x14ac:dyDescent="0.25">
      <c r="A339" s="33">
        <v>8</v>
      </c>
      <c r="B339" s="34">
        <v>1899.1</v>
      </c>
      <c r="C339" s="34">
        <v>1767.95</v>
      </c>
      <c r="D339" s="34">
        <v>1749.39</v>
      </c>
      <c r="E339" s="34">
        <v>1723.2</v>
      </c>
      <c r="F339" s="34">
        <v>1744.3</v>
      </c>
      <c r="G339" s="34">
        <v>1805.9</v>
      </c>
      <c r="H339" s="34">
        <v>1951.06</v>
      </c>
      <c r="I339" s="34">
        <v>2136.58</v>
      </c>
      <c r="J339" s="34">
        <v>2357.9899999999998</v>
      </c>
      <c r="K339" s="34">
        <v>2412.2399999999998</v>
      </c>
      <c r="L339" s="34">
        <v>2435.69</v>
      </c>
      <c r="M339" s="34">
        <v>2395.23</v>
      </c>
      <c r="N339" s="34">
        <v>2384.7800000000002</v>
      </c>
      <c r="O339" s="34">
        <v>2399.92</v>
      </c>
      <c r="P339" s="34">
        <v>2393.35</v>
      </c>
      <c r="Q339" s="34">
        <v>2420.9499999999998</v>
      </c>
      <c r="R339" s="34">
        <v>2404.25</v>
      </c>
      <c r="S339" s="34">
        <v>2380.8200000000002</v>
      </c>
      <c r="T339" s="34">
        <v>2390.2600000000002</v>
      </c>
      <c r="U339" s="34">
        <v>2399.4699999999998</v>
      </c>
      <c r="V339" s="34">
        <v>823.13</v>
      </c>
      <c r="W339" s="34">
        <v>2387.73</v>
      </c>
      <c r="X339" s="34">
        <v>2158.88</v>
      </c>
      <c r="Y339" s="34">
        <v>2011.26</v>
      </c>
    </row>
    <row r="340" spans="1:25" ht="15" x14ac:dyDescent="0.25">
      <c r="A340" s="33">
        <v>9</v>
      </c>
      <c r="B340" s="34">
        <v>1827.41</v>
      </c>
      <c r="C340" s="34">
        <v>1713.49</v>
      </c>
      <c r="D340" s="34">
        <v>1722.58</v>
      </c>
      <c r="E340" s="34">
        <v>1697.99</v>
      </c>
      <c r="F340" s="34">
        <v>1718.02</v>
      </c>
      <c r="G340" s="34">
        <v>1836.26</v>
      </c>
      <c r="H340" s="34">
        <v>1912.42</v>
      </c>
      <c r="I340" s="34">
        <v>2044.96</v>
      </c>
      <c r="J340" s="34">
        <v>2322.98</v>
      </c>
      <c r="K340" s="34">
        <v>2387.04</v>
      </c>
      <c r="L340" s="34">
        <v>2429.23</v>
      </c>
      <c r="M340" s="34">
        <v>2413.08</v>
      </c>
      <c r="N340" s="34">
        <v>2399.41</v>
      </c>
      <c r="O340" s="34">
        <v>2410.02</v>
      </c>
      <c r="P340" s="34">
        <v>2452.14</v>
      </c>
      <c r="Q340" s="34">
        <v>2434.6799999999998</v>
      </c>
      <c r="R340" s="34">
        <v>2413.8000000000002</v>
      </c>
      <c r="S340" s="34">
        <v>2405.27</v>
      </c>
      <c r="T340" s="34">
        <v>2424.36</v>
      </c>
      <c r="U340" s="34">
        <v>2442.39</v>
      </c>
      <c r="V340" s="34">
        <v>2423.58</v>
      </c>
      <c r="W340" s="34">
        <v>2394.4899999999998</v>
      </c>
      <c r="X340" s="34">
        <v>2113.7399999999998</v>
      </c>
      <c r="Y340" s="34">
        <v>2012.11</v>
      </c>
    </row>
    <row r="341" spans="1:25" ht="15" x14ac:dyDescent="0.25">
      <c r="A341" s="33">
        <v>10</v>
      </c>
      <c r="B341" s="34">
        <v>1826.53</v>
      </c>
      <c r="C341" s="34">
        <v>1734.3</v>
      </c>
      <c r="D341" s="34">
        <v>1728.11</v>
      </c>
      <c r="E341" s="34">
        <v>1709.06</v>
      </c>
      <c r="F341" s="34">
        <v>1745.31</v>
      </c>
      <c r="G341" s="34">
        <v>1826.54</v>
      </c>
      <c r="H341" s="34">
        <v>1950.21</v>
      </c>
      <c r="I341" s="34">
        <v>2106.88</v>
      </c>
      <c r="J341" s="34">
        <v>2423.0300000000002</v>
      </c>
      <c r="K341" s="34">
        <v>2525.7800000000002</v>
      </c>
      <c r="L341" s="34">
        <v>2556.4899999999998</v>
      </c>
      <c r="M341" s="34">
        <v>2554.1</v>
      </c>
      <c r="N341" s="34">
        <v>2567.94</v>
      </c>
      <c r="O341" s="34">
        <v>2576.21</v>
      </c>
      <c r="P341" s="34">
        <v>2613.85</v>
      </c>
      <c r="Q341" s="34">
        <v>2633.02</v>
      </c>
      <c r="R341" s="34">
        <v>2623.88</v>
      </c>
      <c r="S341" s="34">
        <v>2573.9899999999998</v>
      </c>
      <c r="T341" s="34">
        <v>2626.1</v>
      </c>
      <c r="U341" s="34">
        <v>2574.46</v>
      </c>
      <c r="V341" s="34">
        <v>2616.46</v>
      </c>
      <c r="W341" s="34">
        <v>2517.79</v>
      </c>
      <c r="X341" s="34">
        <v>2212.2199999999998</v>
      </c>
      <c r="Y341" s="34">
        <v>2059.2600000000002</v>
      </c>
    </row>
    <row r="342" spans="1:25" ht="15" x14ac:dyDescent="0.25">
      <c r="A342" s="33">
        <v>11</v>
      </c>
      <c r="B342" s="34">
        <v>1864.43</v>
      </c>
      <c r="C342" s="34">
        <v>1757.7</v>
      </c>
      <c r="D342" s="34">
        <v>1755.06</v>
      </c>
      <c r="E342" s="34">
        <v>1744.8</v>
      </c>
      <c r="F342" s="34">
        <v>1789.78</v>
      </c>
      <c r="G342" s="34">
        <v>1860.65</v>
      </c>
      <c r="H342" s="34">
        <v>2055.1799999999998</v>
      </c>
      <c r="I342" s="34">
        <v>2307.5300000000002</v>
      </c>
      <c r="J342" s="34">
        <v>2489.81</v>
      </c>
      <c r="K342" s="34">
        <v>2723.11</v>
      </c>
      <c r="L342" s="34">
        <v>2754.77</v>
      </c>
      <c r="M342" s="34">
        <v>2635.84</v>
      </c>
      <c r="N342" s="34">
        <v>2613.48</v>
      </c>
      <c r="O342" s="34">
        <v>2616.58</v>
      </c>
      <c r="P342" s="34">
        <v>2657.21</v>
      </c>
      <c r="Q342" s="34">
        <v>2634.94</v>
      </c>
      <c r="R342" s="34">
        <v>2650.35</v>
      </c>
      <c r="S342" s="34">
        <v>2589.4299999999998</v>
      </c>
      <c r="T342" s="34">
        <v>2575.13</v>
      </c>
      <c r="U342" s="34">
        <v>2570.5700000000002</v>
      </c>
      <c r="V342" s="34">
        <v>2512.15</v>
      </c>
      <c r="W342" s="34">
        <v>2378.5100000000002</v>
      </c>
      <c r="X342" s="34">
        <v>2319.89</v>
      </c>
      <c r="Y342" s="34">
        <v>2129.39</v>
      </c>
    </row>
    <row r="343" spans="1:25" ht="15" x14ac:dyDescent="0.25">
      <c r="A343" s="33">
        <v>12</v>
      </c>
      <c r="B343" s="34">
        <v>1880.17</v>
      </c>
      <c r="C343" s="34">
        <v>1736.28</v>
      </c>
      <c r="D343" s="34">
        <v>1741.15</v>
      </c>
      <c r="E343" s="34">
        <v>1728.18</v>
      </c>
      <c r="F343" s="34">
        <v>1728.64</v>
      </c>
      <c r="G343" s="34">
        <v>1774.9</v>
      </c>
      <c r="H343" s="34">
        <v>2002.43</v>
      </c>
      <c r="I343" s="34">
        <v>2320.2600000000002</v>
      </c>
      <c r="J343" s="34">
        <v>2435.35</v>
      </c>
      <c r="K343" s="34">
        <v>2484.98</v>
      </c>
      <c r="L343" s="34">
        <v>2482.75</v>
      </c>
      <c r="M343" s="34">
        <v>2485.27</v>
      </c>
      <c r="N343" s="34">
        <v>2465.58</v>
      </c>
      <c r="O343" s="34">
        <v>2482.84</v>
      </c>
      <c r="P343" s="34">
        <v>2487.35</v>
      </c>
      <c r="Q343" s="34">
        <v>2440.52</v>
      </c>
      <c r="R343" s="34">
        <v>2440.9899999999998</v>
      </c>
      <c r="S343" s="34">
        <v>2448.71</v>
      </c>
      <c r="T343" s="34">
        <v>2446.41</v>
      </c>
      <c r="U343" s="34">
        <v>2461.59</v>
      </c>
      <c r="V343" s="34">
        <v>2456.21</v>
      </c>
      <c r="W343" s="34">
        <v>2436.79</v>
      </c>
      <c r="X343" s="34">
        <v>2133.4699999999998</v>
      </c>
      <c r="Y343" s="34">
        <v>1987.08</v>
      </c>
    </row>
    <row r="344" spans="1:25" ht="15" x14ac:dyDescent="0.25">
      <c r="A344" s="33">
        <v>13</v>
      </c>
      <c r="B344" s="34">
        <v>2020.68</v>
      </c>
      <c r="C344" s="34">
        <v>1849.02</v>
      </c>
      <c r="D344" s="34">
        <v>1813.41</v>
      </c>
      <c r="E344" s="34">
        <v>1768.08</v>
      </c>
      <c r="F344" s="34">
        <v>1780.89</v>
      </c>
      <c r="G344" s="34">
        <v>1784.09</v>
      </c>
      <c r="H344" s="34">
        <v>1895.45</v>
      </c>
      <c r="I344" s="34">
        <v>2005.37</v>
      </c>
      <c r="J344" s="34">
        <v>2169.2399999999998</v>
      </c>
      <c r="K344" s="34">
        <v>2426.02</v>
      </c>
      <c r="L344" s="34">
        <v>2460.5700000000002</v>
      </c>
      <c r="M344" s="34">
        <v>2444.5300000000002</v>
      </c>
      <c r="N344" s="34">
        <v>2461.4699999999998</v>
      </c>
      <c r="O344" s="34">
        <v>2494.6</v>
      </c>
      <c r="P344" s="34">
        <v>2504.58</v>
      </c>
      <c r="Q344" s="34">
        <v>2473.52</v>
      </c>
      <c r="R344" s="34">
        <v>2466.0300000000002</v>
      </c>
      <c r="S344" s="34">
        <v>2451.4499999999998</v>
      </c>
      <c r="T344" s="34">
        <v>2472</v>
      </c>
      <c r="U344" s="34">
        <v>2494.7800000000002</v>
      </c>
      <c r="V344" s="34">
        <v>2511.02</v>
      </c>
      <c r="W344" s="34">
        <v>2466.65</v>
      </c>
      <c r="X344" s="34">
        <v>2338.63</v>
      </c>
      <c r="Y344" s="34">
        <v>2047.18</v>
      </c>
    </row>
    <row r="345" spans="1:25" ht="15" x14ac:dyDescent="0.25">
      <c r="A345" s="33">
        <v>14</v>
      </c>
      <c r="B345" s="34">
        <v>2010.7</v>
      </c>
      <c r="C345" s="34">
        <v>1811.43</v>
      </c>
      <c r="D345" s="34">
        <v>1822.26</v>
      </c>
      <c r="E345" s="34">
        <v>1770.51</v>
      </c>
      <c r="F345" s="34">
        <v>1768.28</v>
      </c>
      <c r="G345" s="34">
        <v>1757.53</v>
      </c>
      <c r="H345" s="34">
        <v>1850.74</v>
      </c>
      <c r="I345" s="34">
        <v>2013.49</v>
      </c>
      <c r="J345" s="34">
        <v>2207.1799999999998</v>
      </c>
      <c r="K345" s="34">
        <v>2334.8200000000002</v>
      </c>
      <c r="L345" s="34">
        <v>2370.48</v>
      </c>
      <c r="M345" s="34">
        <v>2372.38</v>
      </c>
      <c r="N345" s="34">
        <v>2381.73</v>
      </c>
      <c r="O345" s="34">
        <v>2386.8200000000002</v>
      </c>
      <c r="P345" s="34">
        <v>2405.9</v>
      </c>
      <c r="Q345" s="34">
        <v>2397.06</v>
      </c>
      <c r="R345" s="34">
        <v>2384.5</v>
      </c>
      <c r="S345" s="34">
        <v>2391.63</v>
      </c>
      <c r="T345" s="34">
        <v>2413.7800000000002</v>
      </c>
      <c r="U345" s="34">
        <v>2471.77</v>
      </c>
      <c r="V345" s="34">
        <v>2519.8200000000002</v>
      </c>
      <c r="W345" s="34">
        <v>2450.0100000000002</v>
      </c>
      <c r="X345" s="34">
        <v>2327.87</v>
      </c>
      <c r="Y345" s="34">
        <v>2088.37</v>
      </c>
    </row>
    <row r="346" spans="1:25" ht="15" x14ac:dyDescent="0.25">
      <c r="A346" s="33">
        <v>15</v>
      </c>
      <c r="B346" s="34">
        <v>1894.97</v>
      </c>
      <c r="C346" s="34">
        <v>1795.41</v>
      </c>
      <c r="D346" s="34">
        <v>1798.62</v>
      </c>
      <c r="E346" s="34">
        <v>1768.21</v>
      </c>
      <c r="F346" s="34">
        <v>1778.42</v>
      </c>
      <c r="G346" s="34">
        <v>1851.44</v>
      </c>
      <c r="H346" s="34">
        <v>2006.02</v>
      </c>
      <c r="I346" s="34">
        <v>2401.23</v>
      </c>
      <c r="J346" s="34">
        <v>2595.5300000000002</v>
      </c>
      <c r="K346" s="34">
        <v>2610.71</v>
      </c>
      <c r="L346" s="34">
        <v>2667.54</v>
      </c>
      <c r="M346" s="34">
        <v>2677.86</v>
      </c>
      <c r="N346" s="34">
        <v>2657.61</v>
      </c>
      <c r="O346" s="34">
        <v>2675.66</v>
      </c>
      <c r="P346" s="34">
        <v>2683.71</v>
      </c>
      <c r="Q346" s="34">
        <v>2683.88</v>
      </c>
      <c r="R346" s="34">
        <v>2669.78</v>
      </c>
      <c r="S346" s="34">
        <v>2619.4299999999998</v>
      </c>
      <c r="T346" s="34">
        <v>2636.23</v>
      </c>
      <c r="U346" s="34">
        <v>2620.58</v>
      </c>
      <c r="V346" s="34">
        <v>2675.24</v>
      </c>
      <c r="W346" s="34">
        <v>2634.57</v>
      </c>
      <c r="X346" s="34">
        <v>2403.5700000000002</v>
      </c>
      <c r="Y346" s="34">
        <v>2173.36</v>
      </c>
    </row>
    <row r="347" spans="1:25" ht="15" x14ac:dyDescent="0.25">
      <c r="A347" s="33">
        <v>16</v>
      </c>
      <c r="B347" s="34">
        <v>1902.25</v>
      </c>
      <c r="C347" s="34">
        <v>1814.45</v>
      </c>
      <c r="D347" s="34">
        <v>1840.54</v>
      </c>
      <c r="E347" s="34">
        <v>1791.05</v>
      </c>
      <c r="F347" s="34">
        <v>1810.32</v>
      </c>
      <c r="G347" s="34">
        <v>1832.74</v>
      </c>
      <c r="H347" s="34">
        <v>2007.05</v>
      </c>
      <c r="I347" s="34">
        <v>2212.54</v>
      </c>
      <c r="J347" s="34">
        <v>2405.71</v>
      </c>
      <c r="K347" s="34">
        <v>2440.8200000000002</v>
      </c>
      <c r="L347" s="34">
        <v>2549.04</v>
      </c>
      <c r="M347" s="34">
        <v>2537.1</v>
      </c>
      <c r="N347" s="34">
        <v>2522.11</v>
      </c>
      <c r="O347" s="34">
        <v>2567.3000000000002</v>
      </c>
      <c r="P347" s="34">
        <v>2570.06</v>
      </c>
      <c r="Q347" s="34">
        <v>2555.98</v>
      </c>
      <c r="R347" s="34">
        <v>2527.61</v>
      </c>
      <c r="S347" s="34">
        <v>2507.8200000000002</v>
      </c>
      <c r="T347" s="34">
        <v>2508.4699999999998</v>
      </c>
      <c r="U347" s="34">
        <v>2529.5300000000002</v>
      </c>
      <c r="V347" s="34">
        <v>2568.0100000000002</v>
      </c>
      <c r="W347" s="34">
        <v>2491.86</v>
      </c>
      <c r="X347" s="34">
        <v>2235.34</v>
      </c>
      <c r="Y347" s="34">
        <v>2098.0500000000002</v>
      </c>
    </row>
    <row r="348" spans="1:25" ht="15" x14ac:dyDescent="0.25">
      <c r="A348" s="33">
        <v>17</v>
      </c>
      <c r="B348" s="34">
        <v>1861.01</v>
      </c>
      <c r="C348" s="34">
        <v>1789.32</v>
      </c>
      <c r="D348" s="34">
        <v>1791.19</v>
      </c>
      <c r="E348" s="34">
        <v>1752.11</v>
      </c>
      <c r="F348" s="34">
        <v>1759.97</v>
      </c>
      <c r="G348" s="34">
        <v>1832.57</v>
      </c>
      <c r="H348" s="34">
        <v>1884.94</v>
      </c>
      <c r="I348" s="34">
        <v>1942.37</v>
      </c>
      <c r="J348" s="34">
        <v>2438.64</v>
      </c>
      <c r="K348" s="34">
        <v>2519.59</v>
      </c>
      <c r="L348" s="34">
        <v>2602.21</v>
      </c>
      <c r="M348" s="34">
        <v>2613.65</v>
      </c>
      <c r="N348" s="34">
        <v>2593.88</v>
      </c>
      <c r="O348" s="34">
        <v>2626.63</v>
      </c>
      <c r="P348" s="34">
        <v>2579.9299999999998</v>
      </c>
      <c r="Q348" s="34">
        <v>2637.81</v>
      </c>
      <c r="R348" s="34">
        <v>2612.96</v>
      </c>
      <c r="S348" s="34">
        <v>2545.62</v>
      </c>
      <c r="T348" s="34">
        <v>2534.1</v>
      </c>
      <c r="U348" s="34">
        <v>2548.9699999999998</v>
      </c>
      <c r="V348" s="34">
        <v>2546.39</v>
      </c>
      <c r="W348" s="34">
        <v>2579.64</v>
      </c>
      <c r="X348" s="34">
        <v>2277.5300000000002</v>
      </c>
      <c r="Y348" s="34">
        <v>2098.98</v>
      </c>
    </row>
    <row r="349" spans="1:25" ht="15" x14ac:dyDescent="0.25">
      <c r="A349" s="33">
        <v>18</v>
      </c>
      <c r="B349" s="34">
        <v>1867.85</v>
      </c>
      <c r="C349" s="34">
        <v>1797.32</v>
      </c>
      <c r="D349" s="34">
        <v>1795.75</v>
      </c>
      <c r="E349" s="34">
        <v>1773.67</v>
      </c>
      <c r="F349" s="34">
        <v>1770.76</v>
      </c>
      <c r="G349" s="34">
        <v>1820.25</v>
      </c>
      <c r="H349" s="34">
        <v>1991.71</v>
      </c>
      <c r="I349" s="34">
        <v>2209.8200000000002</v>
      </c>
      <c r="J349" s="34">
        <v>2408.6799999999998</v>
      </c>
      <c r="K349" s="34">
        <v>2465.2399999999998</v>
      </c>
      <c r="L349" s="34">
        <v>2540.13</v>
      </c>
      <c r="M349" s="34">
        <v>2541.21</v>
      </c>
      <c r="N349" s="34">
        <v>2515.66</v>
      </c>
      <c r="O349" s="34">
        <v>2531.1799999999998</v>
      </c>
      <c r="P349" s="34">
        <v>2511.61</v>
      </c>
      <c r="Q349" s="34">
        <v>2562.7600000000002</v>
      </c>
      <c r="R349" s="34">
        <v>2523.9499999999998</v>
      </c>
      <c r="S349" s="34">
        <v>2482.1999999999998</v>
      </c>
      <c r="T349" s="34">
        <v>2463.7399999999998</v>
      </c>
      <c r="U349" s="34">
        <v>2498.29</v>
      </c>
      <c r="V349" s="34">
        <v>2454.6999999999998</v>
      </c>
      <c r="W349" s="34">
        <v>2449.19</v>
      </c>
      <c r="X349" s="34">
        <v>2222.75</v>
      </c>
      <c r="Y349" s="34">
        <v>2006.13</v>
      </c>
    </row>
    <row r="350" spans="1:25" ht="15" x14ac:dyDescent="0.25">
      <c r="A350" s="33">
        <v>19</v>
      </c>
      <c r="B350" s="34">
        <v>1879.15</v>
      </c>
      <c r="C350" s="34">
        <v>1805.21</v>
      </c>
      <c r="D350" s="34">
        <v>1806</v>
      </c>
      <c r="E350" s="34">
        <v>1779.16</v>
      </c>
      <c r="F350" s="34">
        <v>1778.96</v>
      </c>
      <c r="G350" s="34">
        <v>1834.56</v>
      </c>
      <c r="H350" s="34">
        <v>2023.92</v>
      </c>
      <c r="I350" s="34">
        <v>2231.48</v>
      </c>
      <c r="J350" s="34">
        <v>2412.0300000000002</v>
      </c>
      <c r="K350" s="34">
        <v>2462.1799999999998</v>
      </c>
      <c r="L350" s="34">
        <v>2539.69</v>
      </c>
      <c r="M350" s="34">
        <v>2515.9</v>
      </c>
      <c r="N350" s="34">
        <v>2533.7600000000002</v>
      </c>
      <c r="O350" s="34">
        <v>2561.35</v>
      </c>
      <c r="P350" s="34">
        <v>2506.6999999999998</v>
      </c>
      <c r="Q350" s="34">
        <v>2553.36</v>
      </c>
      <c r="R350" s="34">
        <v>2524.2800000000002</v>
      </c>
      <c r="S350" s="34">
        <v>2501.7600000000002</v>
      </c>
      <c r="T350" s="34">
        <v>2520.13</v>
      </c>
      <c r="U350" s="34">
        <v>2548.12</v>
      </c>
      <c r="V350" s="34">
        <v>2560.1799999999998</v>
      </c>
      <c r="W350" s="34">
        <v>2566.0700000000002</v>
      </c>
      <c r="X350" s="34">
        <v>2387.66</v>
      </c>
      <c r="Y350" s="34">
        <v>2091.12</v>
      </c>
    </row>
    <row r="351" spans="1:25" ht="15" x14ac:dyDescent="0.25">
      <c r="A351" s="33">
        <v>20</v>
      </c>
      <c r="B351" s="34">
        <v>2021.1</v>
      </c>
      <c r="C351" s="34">
        <v>1926.42</v>
      </c>
      <c r="D351" s="34">
        <v>1886.01</v>
      </c>
      <c r="E351" s="34">
        <v>1829.09</v>
      </c>
      <c r="F351" s="34">
        <v>1833.47</v>
      </c>
      <c r="G351" s="34">
        <v>1837.62</v>
      </c>
      <c r="H351" s="34">
        <v>1159.23</v>
      </c>
      <c r="I351" s="34">
        <v>1828.88</v>
      </c>
      <c r="J351" s="34">
        <v>786.11</v>
      </c>
      <c r="K351" s="34">
        <v>1828.76</v>
      </c>
      <c r="L351" s="34">
        <v>2551.5</v>
      </c>
      <c r="M351" s="34">
        <v>2555.12</v>
      </c>
      <c r="N351" s="34">
        <v>2541.46</v>
      </c>
      <c r="O351" s="34">
        <v>2539.7399999999998</v>
      </c>
      <c r="P351" s="34">
        <v>2521.63</v>
      </c>
      <c r="Q351" s="34">
        <v>2514.19</v>
      </c>
      <c r="R351" s="34">
        <v>2499.81</v>
      </c>
      <c r="S351" s="34">
        <v>2477.77</v>
      </c>
      <c r="T351" s="34">
        <v>2497.94</v>
      </c>
      <c r="U351" s="34">
        <v>2523.69</v>
      </c>
      <c r="V351" s="34">
        <v>2594.5500000000002</v>
      </c>
      <c r="W351" s="34">
        <v>2524.4699999999998</v>
      </c>
      <c r="X351" s="34">
        <v>2281.9899999999998</v>
      </c>
      <c r="Y351" s="34">
        <v>2045.94</v>
      </c>
    </row>
    <row r="352" spans="1:25" ht="15" x14ac:dyDescent="0.25">
      <c r="A352" s="33">
        <v>21</v>
      </c>
      <c r="B352" s="34">
        <v>1901.83</v>
      </c>
      <c r="C352" s="34">
        <v>1795.72</v>
      </c>
      <c r="D352" s="34">
        <v>1791.84</v>
      </c>
      <c r="E352" s="34">
        <v>1744.88</v>
      </c>
      <c r="F352" s="34">
        <v>1727.61</v>
      </c>
      <c r="G352" s="34">
        <v>1720.42</v>
      </c>
      <c r="H352" s="34">
        <v>1159.69</v>
      </c>
      <c r="I352" s="34">
        <v>785.99</v>
      </c>
      <c r="J352" s="34">
        <v>785.87</v>
      </c>
      <c r="K352" s="34">
        <v>785.98</v>
      </c>
      <c r="L352" s="34">
        <v>786.03</v>
      </c>
      <c r="M352" s="34">
        <v>786.05</v>
      </c>
      <c r="N352" s="34">
        <v>786.18</v>
      </c>
      <c r="O352" s="34">
        <v>1158.4100000000001</v>
      </c>
      <c r="P352" s="34">
        <v>1821.81</v>
      </c>
      <c r="Q352" s="34">
        <v>1826.03</v>
      </c>
      <c r="R352" s="34">
        <v>2317.89</v>
      </c>
      <c r="S352" s="34">
        <v>1819.03</v>
      </c>
      <c r="T352" s="34">
        <v>1157.02</v>
      </c>
      <c r="U352" s="34">
        <v>2388.3000000000002</v>
      </c>
      <c r="V352" s="34">
        <v>2393.91</v>
      </c>
      <c r="W352" s="34">
        <v>2395.37</v>
      </c>
      <c r="X352" s="34">
        <v>2210.87</v>
      </c>
      <c r="Y352" s="34">
        <v>1971.32</v>
      </c>
    </row>
    <row r="353" spans="1:26" ht="15" x14ac:dyDescent="0.25">
      <c r="A353" s="33">
        <v>22</v>
      </c>
      <c r="B353" s="34">
        <v>1856.81</v>
      </c>
      <c r="C353" s="34">
        <v>1767.02</v>
      </c>
      <c r="D353" s="34">
        <v>1770.67</v>
      </c>
      <c r="E353" s="34">
        <v>1739.95</v>
      </c>
      <c r="F353" s="34">
        <v>1753.16</v>
      </c>
      <c r="G353" s="34">
        <v>1816.77</v>
      </c>
      <c r="H353" s="34">
        <v>1999.32</v>
      </c>
      <c r="I353" s="34">
        <v>2265.63</v>
      </c>
      <c r="J353" s="34">
        <v>2425.75</v>
      </c>
      <c r="K353" s="34">
        <v>2494.25</v>
      </c>
      <c r="L353" s="34">
        <v>2558.73</v>
      </c>
      <c r="M353" s="34">
        <v>2499.86</v>
      </c>
      <c r="N353" s="34">
        <v>2478.42</v>
      </c>
      <c r="O353" s="34">
        <v>2483.0100000000002</v>
      </c>
      <c r="P353" s="34">
        <v>2496.06</v>
      </c>
      <c r="Q353" s="34">
        <v>2541.34</v>
      </c>
      <c r="R353" s="34">
        <v>2534.1799999999998</v>
      </c>
      <c r="S353" s="34">
        <v>2494.1999999999998</v>
      </c>
      <c r="T353" s="34">
        <v>2500.11</v>
      </c>
      <c r="U353" s="34">
        <v>2534.23</v>
      </c>
      <c r="V353" s="34">
        <v>2491.88</v>
      </c>
      <c r="W353" s="34">
        <v>2495.5500000000002</v>
      </c>
      <c r="X353" s="34">
        <v>2176.06</v>
      </c>
      <c r="Y353" s="34">
        <v>1981.72</v>
      </c>
    </row>
    <row r="354" spans="1:26" ht="15" x14ac:dyDescent="0.25">
      <c r="A354" s="33">
        <v>23</v>
      </c>
      <c r="B354" s="34">
        <v>1860.02</v>
      </c>
      <c r="C354" s="34">
        <v>1753.89</v>
      </c>
      <c r="D354" s="34">
        <v>1769.78</v>
      </c>
      <c r="E354" s="34">
        <v>1735.13</v>
      </c>
      <c r="F354" s="34">
        <v>1767.54</v>
      </c>
      <c r="G354" s="34">
        <v>1822.36</v>
      </c>
      <c r="H354" s="34">
        <v>2017.01</v>
      </c>
      <c r="I354" s="34">
        <v>2273.44</v>
      </c>
      <c r="J354" s="34">
        <v>2450.88</v>
      </c>
      <c r="K354" s="34">
        <v>2505.5500000000002</v>
      </c>
      <c r="L354" s="34">
        <v>2599.96</v>
      </c>
      <c r="M354" s="34">
        <v>2575.88</v>
      </c>
      <c r="N354" s="34">
        <v>2576.4899999999998</v>
      </c>
      <c r="O354" s="34">
        <v>2592.83</v>
      </c>
      <c r="P354" s="34">
        <v>2563.86</v>
      </c>
      <c r="Q354" s="34">
        <v>2599.2399999999998</v>
      </c>
      <c r="R354" s="34">
        <v>2587.6999999999998</v>
      </c>
      <c r="S354" s="34">
        <v>2597.7399999999998</v>
      </c>
      <c r="T354" s="34">
        <v>2560.4299999999998</v>
      </c>
      <c r="U354" s="34">
        <v>2628.55</v>
      </c>
      <c r="V354" s="34">
        <v>2579.1799999999998</v>
      </c>
      <c r="W354" s="34">
        <v>2596.64</v>
      </c>
      <c r="X354" s="34">
        <v>2232.83</v>
      </c>
      <c r="Y354" s="34">
        <v>2076.81</v>
      </c>
    </row>
    <row r="355" spans="1:26" ht="15" x14ac:dyDescent="0.25">
      <c r="A355" s="33">
        <v>24</v>
      </c>
      <c r="B355" s="34">
        <v>1940.94</v>
      </c>
      <c r="C355" s="34">
        <v>1886.01</v>
      </c>
      <c r="D355" s="34">
        <v>1857.67</v>
      </c>
      <c r="E355" s="34">
        <v>1838.72</v>
      </c>
      <c r="F355" s="34">
        <v>1881.13</v>
      </c>
      <c r="G355" s="34">
        <v>1911.37</v>
      </c>
      <c r="H355" s="34">
        <v>2144.75</v>
      </c>
      <c r="I355" s="34">
        <v>2432.16</v>
      </c>
      <c r="J355" s="34">
        <v>2618.27</v>
      </c>
      <c r="K355" s="34">
        <v>2700.34</v>
      </c>
      <c r="L355" s="34">
        <v>2710.95</v>
      </c>
      <c r="M355" s="34">
        <v>2723.81</v>
      </c>
      <c r="N355" s="34">
        <v>2710.19</v>
      </c>
      <c r="O355" s="34">
        <v>2726.12</v>
      </c>
      <c r="P355" s="34">
        <v>2703.23</v>
      </c>
      <c r="Q355" s="34">
        <v>2751.95</v>
      </c>
      <c r="R355" s="34">
        <v>2678.23</v>
      </c>
      <c r="S355" s="34">
        <v>2653.88</v>
      </c>
      <c r="T355" s="34">
        <v>2682.98</v>
      </c>
      <c r="U355" s="34">
        <v>2756.87</v>
      </c>
      <c r="V355" s="34">
        <v>2761.63</v>
      </c>
      <c r="W355" s="34">
        <v>2694</v>
      </c>
      <c r="X355" s="34">
        <v>2353.94</v>
      </c>
      <c r="Y355" s="34">
        <v>2074.5</v>
      </c>
    </row>
    <row r="356" spans="1:26" ht="15" x14ac:dyDescent="0.25">
      <c r="A356" s="33">
        <v>25</v>
      </c>
      <c r="B356" s="34">
        <v>1858.64</v>
      </c>
      <c r="C356" s="34">
        <v>1800.78</v>
      </c>
      <c r="D356" s="34">
        <v>1816.81</v>
      </c>
      <c r="E356" s="34">
        <v>1797.02</v>
      </c>
      <c r="F356" s="34">
        <v>1784.78</v>
      </c>
      <c r="G356" s="34">
        <v>1804.16</v>
      </c>
      <c r="H356" s="34">
        <v>2021.62</v>
      </c>
      <c r="I356" s="34">
        <v>2310.02</v>
      </c>
      <c r="J356" s="34">
        <v>786.92</v>
      </c>
      <c r="K356" s="34">
        <v>2786.27</v>
      </c>
      <c r="L356" s="34">
        <v>2830.32</v>
      </c>
      <c r="M356" s="34">
        <v>2781.09</v>
      </c>
      <c r="N356" s="34">
        <v>2765.34</v>
      </c>
      <c r="O356" s="34">
        <v>2789.64</v>
      </c>
      <c r="P356" s="34">
        <v>2618.15</v>
      </c>
      <c r="Q356" s="34">
        <v>2643.36</v>
      </c>
      <c r="R356" s="34">
        <v>2648.73</v>
      </c>
      <c r="S356" s="34">
        <v>2625.28</v>
      </c>
      <c r="T356" s="34">
        <v>2592.38</v>
      </c>
      <c r="U356" s="34">
        <v>2686.81</v>
      </c>
      <c r="V356" s="34">
        <v>2671.47</v>
      </c>
      <c r="W356" s="34">
        <v>2583.12</v>
      </c>
      <c r="X356" s="34">
        <v>2230.7800000000002</v>
      </c>
      <c r="Y356" s="34">
        <v>2006.59</v>
      </c>
    </row>
    <row r="357" spans="1:26" ht="15" x14ac:dyDescent="0.25">
      <c r="A357" s="33">
        <v>26</v>
      </c>
      <c r="B357" s="34">
        <v>1911.13</v>
      </c>
      <c r="C357" s="34">
        <v>1852.22</v>
      </c>
      <c r="D357" s="34">
        <v>1855.29</v>
      </c>
      <c r="E357" s="34">
        <v>1848.25</v>
      </c>
      <c r="F357" s="34">
        <v>1823.03</v>
      </c>
      <c r="G357" s="34">
        <v>1857.33</v>
      </c>
      <c r="H357" s="34">
        <v>2045.27</v>
      </c>
      <c r="I357" s="34">
        <v>786.68</v>
      </c>
      <c r="J357" s="34">
        <v>786.7</v>
      </c>
      <c r="K357" s="34">
        <v>786.83</v>
      </c>
      <c r="L357" s="34">
        <v>786.91</v>
      </c>
      <c r="M357" s="34">
        <v>786.96</v>
      </c>
      <c r="N357" s="34">
        <v>786.94</v>
      </c>
      <c r="O357" s="34">
        <v>1848.49</v>
      </c>
      <c r="P357" s="34">
        <v>1914.76</v>
      </c>
      <c r="Q357" s="34">
        <v>2649.46</v>
      </c>
      <c r="R357" s="34">
        <v>2603.92</v>
      </c>
      <c r="S357" s="34">
        <v>2548.67</v>
      </c>
      <c r="T357" s="34">
        <v>2544.2600000000002</v>
      </c>
      <c r="U357" s="34">
        <v>2621.25</v>
      </c>
      <c r="V357" s="34">
        <v>2587.9499999999998</v>
      </c>
      <c r="W357" s="34">
        <v>2549</v>
      </c>
      <c r="X357" s="34">
        <v>2280.12</v>
      </c>
      <c r="Y357" s="34">
        <v>2069.4499999999998</v>
      </c>
    </row>
    <row r="358" spans="1:26" ht="15" x14ac:dyDescent="0.25">
      <c r="A358" s="33">
        <v>27</v>
      </c>
      <c r="B358" s="34">
        <v>1873.79</v>
      </c>
      <c r="C358" s="34">
        <v>1796.94</v>
      </c>
      <c r="D358" s="34">
        <v>1805.35</v>
      </c>
      <c r="E358" s="34">
        <v>1760.34</v>
      </c>
      <c r="F358" s="34">
        <v>1740.03</v>
      </c>
      <c r="G358" s="34">
        <v>1752.96</v>
      </c>
      <c r="H358" s="34">
        <v>1818.98</v>
      </c>
      <c r="I358" s="34">
        <v>1975.7</v>
      </c>
      <c r="J358" s="34">
        <v>2262.1999999999998</v>
      </c>
      <c r="K358" s="34">
        <v>2370.3000000000002</v>
      </c>
      <c r="L358" s="34">
        <v>2433.41</v>
      </c>
      <c r="M358" s="34">
        <v>2469.7399999999998</v>
      </c>
      <c r="N358" s="34">
        <v>2491.46</v>
      </c>
      <c r="O358" s="34">
        <v>2490.37</v>
      </c>
      <c r="P358" s="34">
        <v>2487.0300000000002</v>
      </c>
      <c r="Q358" s="34">
        <v>2486.14</v>
      </c>
      <c r="R358" s="34">
        <v>2464.31</v>
      </c>
      <c r="S358" s="34">
        <v>2505.25</v>
      </c>
      <c r="T358" s="34">
        <v>2499.5500000000002</v>
      </c>
      <c r="U358" s="34">
        <v>2552.5300000000002</v>
      </c>
      <c r="V358" s="34">
        <v>2546.75</v>
      </c>
      <c r="W358" s="34">
        <v>2399.9499999999998</v>
      </c>
      <c r="X358" s="34">
        <v>2153.98</v>
      </c>
      <c r="Y358" s="34">
        <v>1944.57</v>
      </c>
    </row>
    <row r="359" spans="1:26" ht="15" x14ac:dyDescent="0.25">
      <c r="A359" s="33">
        <v>28</v>
      </c>
      <c r="B359" s="34">
        <v>1776.6</v>
      </c>
      <c r="C359" s="34">
        <v>1710.01</v>
      </c>
      <c r="D359" s="34">
        <v>1707.56</v>
      </c>
      <c r="E359" s="34">
        <v>1683.73</v>
      </c>
      <c r="F359" s="34">
        <v>1684.46</v>
      </c>
      <c r="G359" s="34">
        <v>1672.42</v>
      </c>
      <c r="H359" s="34">
        <v>1722.46</v>
      </c>
      <c r="I359" s="34">
        <v>1802.37</v>
      </c>
      <c r="J359" s="34">
        <v>2006.06</v>
      </c>
      <c r="K359" s="34">
        <v>2261.9299999999998</v>
      </c>
      <c r="L359" s="34">
        <v>2306.86</v>
      </c>
      <c r="M359" s="34">
        <v>2301.04</v>
      </c>
      <c r="N359" s="34">
        <v>2331.12</v>
      </c>
      <c r="O359" s="34">
        <v>2332.91</v>
      </c>
      <c r="P359" s="34">
        <v>2328.67</v>
      </c>
      <c r="Q359" s="34">
        <v>2334.9299999999998</v>
      </c>
      <c r="R359" s="34">
        <v>2322.2600000000002</v>
      </c>
      <c r="S359" s="34">
        <v>2416.15</v>
      </c>
      <c r="T359" s="34">
        <v>2392.85</v>
      </c>
      <c r="U359" s="34">
        <v>2570.35</v>
      </c>
      <c r="V359" s="34">
        <v>2531.71</v>
      </c>
      <c r="W359" s="34">
        <v>2394.04</v>
      </c>
      <c r="X359" s="34">
        <v>2153.3200000000002</v>
      </c>
      <c r="Y359" s="34">
        <v>1898.7</v>
      </c>
    </row>
    <row r="360" spans="1:26" ht="15" x14ac:dyDescent="0.25">
      <c r="A360" s="33">
        <v>29</v>
      </c>
      <c r="B360" s="34">
        <v>1715.92</v>
      </c>
      <c r="C360" s="34">
        <v>1628.11</v>
      </c>
      <c r="D360" s="34">
        <v>1626.39</v>
      </c>
      <c r="E360" s="34">
        <v>1626.6</v>
      </c>
      <c r="F360" s="34">
        <v>1633.51</v>
      </c>
      <c r="G360" s="34">
        <v>1741.87</v>
      </c>
      <c r="H360" s="34">
        <v>1884.55</v>
      </c>
      <c r="I360" s="34">
        <v>2082.16</v>
      </c>
      <c r="J360" s="34">
        <v>2292.75</v>
      </c>
      <c r="K360" s="34">
        <v>2422.5300000000002</v>
      </c>
      <c r="L360" s="34">
        <v>2471.35</v>
      </c>
      <c r="M360" s="34">
        <v>2429.19</v>
      </c>
      <c r="N360" s="34">
        <v>2420.4</v>
      </c>
      <c r="O360" s="34">
        <v>2448.21</v>
      </c>
      <c r="P360" s="34">
        <v>2463.84</v>
      </c>
      <c r="Q360" s="34">
        <v>2476.87</v>
      </c>
      <c r="R360" s="34">
        <v>2432.2600000000002</v>
      </c>
      <c r="S360" s="34">
        <v>2392.87</v>
      </c>
      <c r="T360" s="34">
        <v>2360.38</v>
      </c>
      <c r="U360" s="34">
        <v>2420.96</v>
      </c>
      <c r="V360" s="34">
        <v>2424.87</v>
      </c>
      <c r="W360" s="34">
        <v>2313.89</v>
      </c>
      <c r="X360" s="34">
        <v>2078.34</v>
      </c>
      <c r="Y360" s="34">
        <v>1849.63</v>
      </c>
    </row>
    <row r="361" spans="1:26" ht="15" x14ac:dyDescent="0.25">
      <c r="A361" s="33">
        <v>30</v>
      </c>
      <c r="B361" s="34">
        <v>1771.42</v>
      </c>
      <c r="C361" s="34">
        <v>1665.61</v>
      </c>
      <c r="D361" s="34">
        <v>1683.66</v>
      </c>
      <c r="E361" s="34">
        <v>1661.28</v>
      </c>
      <c r="F361" s="34">
        <v>1706.46</v>
      </c>
      <c r="G361" s="34">
        <v>1742.87</v>
      </c>
      <c r="H361" s="34">
        <v>1908.85</v>
      </c>
      <c r="I361" s="34">
        <v>2218.75</v>
      </c>
      <c r="J361" s="34">
        <v>2326.48</v>
      </c>
      <c r="K361" s="34">
        <v>2453.73</v>
      </c>
      <c r="L361" s="34">
        <v>2501.2199999999998</v>
      </c>
      <c r="M361" s="34">
        <v>2469.52</v>
      </c>
      <c r="N361" s="34">
        <v>2459.4699999999998</v>
      </c>
      <c r="O361" s="34">
        <v>2470.09</v>
      </c>
      <c r="P361" s="34">
        <v>2442.36</v>
      </c>
      <c r="Q361" s="34">
        <v>2439.75</v>
      </c>
      <c r="R361" s="34">
        <v>2445.0300000000002</v>
      </c>
      <c r="S361" s="34">
        <v>2409.15</v>
      </c>
      <c r="T361" s="34">
        <v>2405.81</v>
      </c>
      <c r="U361" s="34">
        <v>2482.4899999999998</v>
      </c>
      <c r="V361" s="34">
        <v>1801.5</v>
      </c>
      <c r="W361" s="34">
        <v>2363.69</v>
      </c>
      <c r="X361" s="34">
        <v>2052.0300000000002</v>
      </c>
      <c r="Y361" s="34">
        <v>1894.02</v>
      </c>
    </row>
    <row r="362" spans="1:26" ht="15" hidden="1" x14ac:dyDescent="0.25">
      <c r="A362" s="33">
        <v>31</v>
      </c>
      <c r="B362" s="34">
        <v>0</v>
      </c>
      <c r="C362" s="34">
        <v>0</v>
      </c>
      <c r="D362" s="34">
        <v>0</v>
      </c>
      <c r="E362" s="34">
        <v>0</v>
      </c>
      <c r="F362" s="34">
        <v>0</v>
      </c>
      <c r="G362" s="34">
        <v>0</v>
      </c>
      <c r="H362" s="34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34">
        <v>0</v>
      </c>
      <c r="S362" s="34">
        <v>0</v>
      </c>
      <c r="T362" s="34">
        <v>0</v>
      </c>
      <c r="U362" s="34">
        <v>0</v>
      </c>
      <c r="V362" s="34">
        <v>0</v>
      </c>
      <c r="W362" s="34">
        <v>0</v>
      </c>
      <c r="X362" s="34">
        <v>0</v>
      </c>
      <c r="Y362" s="34">
        <v>0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8" t="s">
        <v>112</v>
      </c>
      <c r="B364" s="109" t="s">
        <v>114</v>
      </c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</row>
    <row r="365" spans="1:26" ht="15" x14ac:dyDescent="0.2">
      <c r="A365" s="119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2295.27</v>
      </c>
      <c r="C366" s="34">
        <v>2150.6999999999998</v>
      </c>
      <c r="D366" s="34">
        <v>2130.0100000000002</v>
      </c>
      <c r="E366" s="34">
        <v>2103.3200000000002</v>
      </c>
      <c r="F366" s="34">
        <v>2094.8200000000002</v>
      </c>
      <c r="G366" s="34">
        <v>2131.81</v>
      </c>
      <c r="H366" s="34">
        <v>2260.0700000000002</v>
      </c>
      <c r="I366" s="34">
        <v>2374.39</v>
      </c>
      <c r="J366" s="34">
        <v>2541.46</v>
      </c>
      <c r="K366" s="34">
        <v>2665.25</v>
      </c>
      <c r="L366" s="34">
        <v>2665.21</v>
      </c>
      <c r="M366" s="34">
        <v>2712.59</v>
      </c>
      <c r="N366" s="34">
        <v>2691.03</v>
      </c>
      <c r="O366" s="34">
        <v>2632.93</v>
      </c>
      <c r="P366" s="34">
        <v>2619.98</v>
      </c>
      <c r="Q366" s="34">
        <v>2592.87</v>
      </c>
      <c r="R366" s="34">
        <v>2497.6</v>
      </c>
      <c r="S366" s="34">
        <v>2468.63</v>
      </c>
      <c r="T366" s="34">
        <v>2460.52</v>
      </c>
      <c r="U366" s="34">
        <v>2444.17</v>
      </c>
      <c r="V366" s="34">
        <v>2478.29</v>
      </c>
      <c r="W366" s="34">
        <v>2685.92</v>
      </c>
      <c r="X366" s="34">
        <v>2485.13</v>
      </c>
      <c r="Y366" s="34">
        <v>2234.5100000000002</v>
      </c>
    </row>
    <row r="367" spans="1:26" ht="15" x14ac:dyDescent="0.25">
      <c r="A367" s="33">
        <v>2</v>
      </c>
      <c r="B367" s="34">
        <v>2028.26</v>
      </c>
      <c r="C367" s="34">
        <v>1954.59</v>
      </c>
      <c r="D367" s="34">
        <v>1942.2</v>
      </c>
      <c r="E367" s="34">
        <v>1902.86</v>
      </c>
      <c r="F367" s="34">
        <v>1929.81</v>
      </c>
      <c r="G367" s="34">
        <v>2003.84</v>
      </c>
      <c r="H367" s="34">
        <v>2067.15</v>
      </c>
      <c r="I367" s="34">
        <v>2279.21</v>
      </c>
      <c r="J367" s="34">
        <v>2578.83</v>
      </c>
      <c r="K367" s="34">
        <v>2595.48</v>
      </c>
      <c r="L367" s="34">
        <v>2648.88</v>
      </c>
      <c r="M367" s="34">
        <v>2612.4299999999998</v>
      </c>
      <c r="N367" s="34">
        <v>2605.75</v>
      </c>
      <c r="O367" s="34">
        <v>2615.65</v>
      </c>
      <c r="P367" s="34">
        <v>2617.73</v>
      </c>
      <c r="Q367" s="34">
        <v>2664.36</v>
      </c>
      <c r="R367" s="34">
        <v>1330.5</v>
      </c>
      <c r="S367" s="34">
        <v>2595.4299999999998</v>
      </c>
      <c r="T367" s="34">
        <v>2601.9</v>
      </c>
      <c r="U367" s="34">
        <v>2649.87</v>
      </c>
      <c r="V367" s="34">
        <v>2689.92</v>
      </c>
      <c r="W367" s="34">
        <v>2691.85</v>
      </c>
      <c r="X367" s="34">
        <v>2315.64</v>
      </c>
      <c r="Y367" s="34">
        <v>2209.23</v>
      </c>
    </row>
    <row r="368" spans="1:26" ht="15" x14ac:dyDescent="0.25">
      <c r="A368" s="33">
        <v>3</v>
      </c>
      <c r="B368" s="34">
        <v>2045.57</v>
      </c>
      <c r="C368" s="34">
        <v>1954.42</v>
      </c>
      <c r="D368" s="34">
        <v>1014.45</v>
      </c>
      <c r="E368" s="34">
        <v>1904.7</v>
      </c>
      <c r="F368" s="34">
        <v>1336.49</v>
      </c>
      <c r="G368" s="34">
        <v>1980.2</v>
      </c>
      <c r="H368" s="34">
        <v>1338.65</v>
      </c>
      <c r="I368" s="34">
        <v>2185.11</v>
      </c>
      <c r="J368" s="34">
        <v>2595.98</v>
      </c>
      <c r="K368" s="34">
        <v>2611.16</v>
      </c>
      <c r="L368" s="34">
        <v>2733.94</v>
      </c>
      <c r="M368" s="34">
        <v>2663.66</v>
      </c>
      <c r="N368" s="34">
        <v>2651.92</v>
      </c>
      <c r="O368" s="34">
        <v>2648.14</v>
      </c>
      <c r="P368" s="34">
        <v>2632.42</v>
      </c>
      <c r="Q368" s="34">
        <v>2681.73</v>
      </c>
      <c r="R368" s="34">
        <v>2644.12</v>
      </c>
      <c r="S368" s="34">
        <v>2622.4</v>
      </c>
      <c r="T368" s="34">
        <v>2620.7399999999998</v>
      </c>
      <c r="U368" s="34">
        <v>2606.9499999999998</v>
      </c>
      <c r="V368" s="34">
        <v>2623.45</v>
      </c>
      <c r="W368" s="34">
        <v>2591.2199999999998</v>
      </c>
      <c r="X368" s="34">
        <v>2226.8000000000002</v>
      </c>
      <c r="Y368" s="34">
        <v>2170.59</v>
      </c>
    </row>
    <row r="369" spans="1:25" ht="15" x14ac:dyDescent="0.25">
      <c r="A369" s="33">
        <v>4</v>
      </c>
      <c r="B369" s="34">
        <v>2030.56</v>
      </c>
      <c r="C369" s="34">
        <v>1960.18</v>
      </c>
      <c r="D369" s="34">
        <v>1964.22</v>
      </c>
      <c r="E369" s="34">
        <v>1899.68</v>
      </c>
      <c r="F369" s="34">
        <v>1928.78</v>
      </c>
      <c r="G369" s="34">
        <v>1992.12</v>
      </c>
      <c r="H369" s="34">
        <v>2091.7399999999998</v>
      </c>
      <c r="I369" s="34">
        <v>2193.39</v>
      </c>
      <c r="J369" s="34">
        <v>2505.5700000000002</v>
      </c>
      <c r="K369" s="34">
        <v>2567.14</v>
      </c>
      <c r="L369" s="34">
        <v>2613.2800000000002</v>
      </c>
      <c r="M369" s="34">
        <v>2584.96</v>
      </c>
      <c r="N369" s="34">
        <v>2581.41</v>
      </c>
      <c r="O369" s="34">
        <v>2587.2399999999998</v>
      </c>
      <c r="P369" s="34">
        <v>2580.4899999999998</v>
      </c>
      <c r="Q369" s="34">
        <v>2615.83</v>
      </c>
      <c r="R369" s="34">
        <v>2604.9499999999998</v>
      </c>
      <c r="S369" s="34">
        <v>2562.61</v>
      </c>
      <c r="T369" s="34">
        <v>2568.7600000000002</v>
      </c>
      <c r="U369" s="34">
        <v>2598.91</v>
      </c>
      <c r="V369" s="34">
        <v>2582.2399999999998</v>
      </c>
      <c r="W369" s="34">
        <v>2561.85</v>
      </c>
      <c r="X369" s="34">
        <v>2313.2800000000002</v>
      </c>
      <c r="Y369" s="34">
        <v>2205.73</v>
      </c>
    </row>
    <row r="370" spans="1:25" ht="15" x14ac:dyDescent="0.25">
      <c r="A370" s="33">
        <v>5</v>
      </c>
      <c r="B370" s="34">
        <v>2029.55</v>
      </c>
      <c r="C370" s="34">
        <v>1991.52</v>
      </c>
      <c r="D370" s="34">
        <v>1959.88</v>
      </c>
      <c r="E370" s="34">
        <v>1934.21</v>
      </c>
      <c r="F370" s="34">
        <v>1962.91</v>
      </c>
      <c r="G370" s="34">
        <v>2010.75</v>
      </c>
      <c r="H370" s="34">
        <v>2120.81</v>
      </c>
      <c r="I370" s="34">
        <v>2366.67</v>
      </c>
      <c r="J370" s="34">
        <v>2551.6799999999998</v>
      </c>
      <c r="K370" s="34">
        <v>2618.98</v>
      </c>
      <c r="L370" s="34">
        <v>2639.19</v>
      </c>
      <c r="M370" s="34">
        <v>2619.17</v>
      </c>
      <c r="N370" s="34">
        <v>2608.12</v>
      </c>
      <c r="O370" s="34">
        <v>2597.83</v>
      </c>
      <c r="P370" s="34">
        <v>2624.25</v>
      </c>
      <c r="Q370" s="34">
        <v>2642.72</v>
      </c>
      <c r="R370" s="34">
        <v>2610.4699999999998</v>
      </c>
      <c r="S370" s="34">
        <v>2602.04</v>
      </c>
      <c r="T370" s="34">
        <v>2592.6999999999998</v>
      </c>
      <c r="U370" s="34">
        <v>2653.09</v>
      </c>
      <c r="V370" s="34">
        <v>2617.5500000000002</v>
      </c>
      <c r="W370" s="34">
        <v>2624.07</v>
      </c>
      <c r="X370" s="34">
        <v>2426.64</v>
      </c>
      <c r="Y370" s="34">
        <v>2249.2800000000002</v>
      </c>
    </row>
    <row r="371" spans="1:25" ht="15" x14ac:dyDescent="0.25">
      <c r="A371" s="33">
        <v>6</v>
      </c>
      <c r="B371" s="34">
        <v>2173.2800000000002</v>
      </c>
      <c r="C371" s="34">
        <v>2055.6999999999998</v>
      </c>
      <c r="D371" s="34">
        <v>2032.37</v>
      </c>
      <c r="E371" s="34">
        <v>1972.98</v>
      </c>
      <c r="F371" s="34">
        <v>2006.82</v>
      </c>
      <c r="G371" s="34">
        <v>2009.92</v>
      </c>
      <c r="H371" s="34">
        <v>2045.52</v>
      </c>
      <c r="I371" s="34">
        <v>2201.39</v>
      </c>
      <c r="J371" s="34">
        <v>2462.4499999999998</v>
      </c>
      <c r="K371" s="34">
        <v>2575.37</v>
      </c>
      <c r="L371" s="34">
        <v>2619.79</v>
      </c>
      <c r="M371" s="34">
        <v>2594.65</v>
      </c>
      <c r="N371" s="34">
        <v>2623.27</v>
      </c>
      <c r="O371" s="34">
        <v>2609.7600000000002</v>
      </c>
      <c r="P371" s="34">
        <v>2636.82</v>
      </c>
      <c r="Q371" s="34">
        <v>2633.94</v>
      </c>
      <c r="R371" s="34">
        <v>2635.02</v>
      </c>
      <c r="S371" s="34">
        <v>2629.2</v>
      </c>
      <c r="T371" s="34">
        <v>2641.13</v>
      </c>
      <c r="U371" s="34">
        <v>2638.5</v>
      </c>
      <c r="V371" s="34">
        <v>2652.78</v>
      </c>
      <c r="W371" s="34">
        <v>2601.15</v>
      </c>
      <c r="X371" s="34">
        <v>2413.0100000000002</v>
      </c>
      <c r="Y371" s="34">
        <v>2214.88</v>
      </c>
    </row>
    <row r="372" spans="1:25" ht="15" x14ac:dyDescent="0.25">
      <c r="A372" s="33">
        <v>7</v>
      </c>
      <c r="B372" s="34">
        <v>2125.04</v>
      </c>
      <c r="C372" s="34">
        <v>2002.16</v>
      </c>
      <c r="D372" s="34">
        <v>1976.71</v>
      </c>
      <c r="E372" s="34">
        <v>1916.2</v>
      </c>
      <c r="F372" s="34">
        <v>1931.1</v>
      </c>
      <c r="G372" s="34">
        <v>1947.15</v>
      </c>
      <c r="H372" s="34">
        <v>1906.93</v>
      </c>
      <c r="I372" s="34">
        <v>2111.34</v>
      </c>
      <c r="J372" s="34">
        <v>2374.4299999999998</v>
      </c>
      <c r="K372" s="34">
        <v>2552.11</v>
      </c>
      <c r="L372" s="34">
        <v>2616.69</v>
      </c>
      <c r="M372" s="34">
        <v>2625.03</v>
      </c>
      <c r="N372" s="34">
        <v>2638.48</v>
      </c>
      <c r="O372" s="34">
        <v>2633.87</v>
      </c>
      <c r="P372" s="34">
        <v>2661.17</v>
      </c>
      <c r="Q372" s="34">
        <v>2643.3</v>
      </c>
      <c r="R372" s="34">
        <v>2649.66</v>
      </c>
      <c r="S372" s="34">
        <v>2654.94</v>
      </c>
      <c r="T372" s="34">
        <v>2651.6</v>
      </c>
      <c r="U372" s="34">
        <v>2669.35</v>
      </c>
      <c r="V372" s="34">
        <v>2718.75</v>
      </c>
      <c r="W372" s="34">
        <v>2649.49</v>
      </c>
      <c r="X372" s="34">
        <v>2491.52</v>
      </c>
      <c r="Y372" s="34">
        <v>2240.88</v>
      </c>
    </row>
    <row r="373" spans="1:25" ht="15" x14ac:dyDescent="0.25">
      <c r="A373" s="33">
        <v>8</v>
      </c>
      <c r="B373" s="34">
        <v>2094.5100000000002</v>
      </c>
      <c r="C373" s="34">
        <v>1963.36</v>
      </c>
      <c r="D373" s="34">
        <v>1944.8</v>
      </c>
      <c r="E373" s="34">
        <v>1918.61</v>
      </c>
      <c r="F373" s="34">
        <v>1939.71</v>
      </c>
      <c r="G373" s="34">
        <v>2001.31</v>
      </c>
      <c r="H373" s="34">
        <v>2146.4699999999998</v>
      </c>
      <c r="I373" s="34">
        <v>2331.9899999999998</v>
      </c>
      <c r="J373" s="34">
        <v>2553.4</v>
      </c>
      <c r="K373" s="34">
        <v>2607.65</v>
      </c>
      <c r="L373" s="34">
        <v>2631.1</v>
      </c>
      <c r="M373" s="34">
        <v>2590.64</v>
      </c>
      <c r="N373" s="34">
        <v>2580.19</v>
      </c>
      <c r="O373" s="34">
        <v>2595.33</v>
      </c>
      <c r="P373" s="34">
        <v>2588.7600000000002</v>
      </c>
      <c r="Q373" s="34">
        <v>2616.36</v>
      </c>
      <c r="R373" s="34">
        <v>2599.66</v>
      </c>
      <c r="S373" s="34">
        <v>2576.23</v>
      </c>
      <c r="T373" s="34">
        <v>2585.67</v>
      </c>
      <c r="U373" s="34">
        <v>2594.88</v>
      </c>
      <c r="V373" s="34">
        <v>1018.54</v>
      </c>
      <c r="W373" s="34">
        <v>2583.14</v>
      </c>
      <c r="X373" s="34">
        <v>2354.29</v>
      </c>
      <c r="Y373" s="34">
        <v>2206.67</v>
      </c>
    </row>
    <row r="374" spans="1:25" ht="15" x14ac:dyDescent="0.25">
      <c r="A374" s="33">
        <v>9</v>
      </c>
      <c r="B374" s="34">
        <v>2022.82</v>
      </c>
      <c r="C374" s="34">
        <v>1908.9</v>
      </c>
      <c r="D374" s="34">
        <v>1917.99</v>
      </c>
      <c r="E374" s="34">
        <v>1893.4</v>
      </c>
      <c r="F374" s="34">
        <v>1913.43</v>
      </c>
      <c r="G374" s="34">
        <v>2031.67</v>
      </c>
      <c r="H374" s="34">
        <v>2107.83</v>
      </c>
      <c r="I374" s="34">
        <v>2240.37</v>
      </c>
      <c r="J374" s="34">
        <v>2518.39</v>
      </c>
      <c r="K374" s="34">
        <v>2582.4499999999998</v>
      </c>
      <c r="L374" s="34">
        <v>2624.64</v>
      </c>
      <c r="M374" s="34">
        <v>2608.4899999999998</v>
      </c>
      <c r="N374" s="34">
        <v>2594.8200000000002</v>
      </c>
      <c r="O374" s="34">
        <v>2605.4299999999998</v>
      </c>
      <c r="P374" s="34">
        <v>2647.55</v>
      </c>
      <c r="Q374" s="34">
        <v>2630.09</v>
      </c>
      <c r="R374" s="34">
        <v>2609.21</v>
      </c>
      <c r="S374" s="34">
        <v>2600.6799999999998</v>
      </c>
      <c r="T374" s="34">
        <v>2619.77</v>
      </c>
      <c r="U374" s="34">
        <v>2637.8</v>
      </c>
      <c r="V374" s="34">
        <v>2618.9899999999998</v>
      </c>
      <c r="W374" s="34">
        <v>2589.9</v>
      </c>
      <c r="X374" s="34">
        <v>2309.15</v>
      </c>
      <c r="Y374" s="34">
        <v>2207.52</v>
      </c>
    </row>
    <row r="375" spans="1:25" ht="15" x14ac:dyDescent="0.25">
      <c r="A375" s="33">
        <v>10</v>
      </c>
      <c r="B375" s="34">
        <v>2021.94</v>
      </c>
      <c r="C375" s="34">
        <v>1929.71</v>
      </c>
      <c r="D375" s="34">
        <v>1923.52</v>
      </c>
      <c r="E375" s="34">
        <v>1904.47</v>
      </c>
      <c r="F375" s="34">
        <v>1940.72</v>
      </c>
      <c r="G375" s="34">
        <v>2021.95</v>
      </c>
      <c r="H375" s="34">
        <v>2145.62</v>
      </c>
      <c r="I375" s="34">
        <v>2302.29</v>
      </c>
      <c r="J375" s="34">
        <v>2618.44</v>
      </c>
      <c r="K375" s="34">
        <v>2721.19</v>
      </c>
      <c r="L375" s="34">
        <v>2751.9</v>
      </c>
      <c r="M375" s="34">
        <v>2749.51</v>
      </c>
      <c r="N375" s="34">
        <v>2763.35</v>
      </c>
      <c r="O375" s="34">
        <v>2771.62</v>
      </c>
      <c r="P375" s="34">
        <v>2809.26</v>
      </c>
      <c r="Q375" s="34">
        <v>2828.43</v>
      </c>
      <c r="R375" s="34">
        <v>2819.29</v>
      </c>
      <c r="S375" s="34">
        <v>2769.4</v>
      </c>
      <c r="T375" s="34">
        <v>2821.51</v>
      </c>
      <c r="U375" s="34">
        <v>2769.87</v>
      </c>
      <c r="V375" s="34">
        <v>2811.87</v>
      </c>
      <c r="W375" s="34">
        <v>2713.2</v>
      </c>
      <c r="X375" s="34">
        <v>2407.63</v>
      </c>
      <c r="Y375" s="34">
        <v>2254.67</v>
      </c>
    </row>
    <row r="376" spans="1:25" ht="15" x14ac:dyDescent="0.25">
      <c r="A376" s="33">
        <v>11</v>
      </c>
      <c r="B376" s="34">
        <v>2059.84</v>
      </c>
      <c r="C376" s="34">
        <v>1953.11</v>
      </c>
      <c r="D376" s="34">
        <v>1950.47</v>
      </c>
      <c r="E376" s="34">
        <v>1940.21</v>
      </c>
      <c r="F376" s="34">
        <v>1985.19</v>
      </c>
      <c r="G376" s="34">
        <v>2056.06</v>
      </c>
      <c r="H376" s="34">
        <v>2250.59</v>
      </c>
      <c r="I376" s="34">
        <v>2502.94</v>
      </c>
      <c r="J376" s="34">
        <v>2685.22</v>
      </c>
      <c r="K376" s="34">
        <v>2918.52</v>
      </c>
      <c r="L376" s="34">
        <v>2950.18</v>
      </c>
      <c r="M376" s="34">
        <v>2831.25</v>
      </c>
      <c r="N376" s="34">
        <v>2808.89</v>
      </c>
      <c r="O376" s="34">
        <v>2811.99</v>
      </c>
      <c r="P376" s="34">
        <v>2852.62</v>
      </c>
      <c r="Q376" s="34">
        <v>2830.35</v>
      </c>
      <c r="R376" s="34">
        <v>2845.76</v>
      </c>
      <c r="S376" s="34">
        <v>2784.84</v>
      </c>
      <c r="T376" s="34">
        <v>2770.54</v>
      </c>
      <c r="U376" s="34">
        <v>2765.98</v>
      </c>
      <c r="V376" s="34">
        <v>2707.56</v>
      </c>
      <c r="W376" s="34">
        <v>2573.92</v>
      </c>
      <c r="X376" s="34">
        <v>2515.3000000000002</v>
      </c>
      <c r="Y376" s="34">
        <v>2324.8000000000002</v>
      </c>
    </row>
    <row r="377" spans="1:25" ht="15" x14ac:dyDescent="0.25">
      <c r="A377" s="33">
        <v>12</v>
      </c>
      <c r="B377" s="34">
        <v>2075.58</v>
      </c>
      <c r="C377" s="34">
        <v>1931.69</v>
      </c>
      <c r="D377" s="34">
        <v>1936.56</v>
      </c>
      <c r="E377" s="34">
        <v>1923.59</v>
      </c>
      <c r="F377" s="34">
        <v>1924.05</v>
      </c>
      <c r="G377" s="34">
        <v>1970.31</v>
      </c>
      <c r="H377" s="34">
        <v>2197.84</v>
      </c>
      <c r="I377" s="34">
        <v>2515.67</v>
      </c>
      <c r="J377" s="34">
        <v>2630.76</v>
      </c>
      <c r="K377" s="34">
        <v>2680.39</v>
      </c>
      <c r="L377" s="34">
        <v>2678.16</v>
      </c>
      <c r="M377" s="34">
        <v>2680.68</v>
      </c>
      <c r="N377" s="34">
        <v>2660.99</v>
      </c>
      <c r="O377" s="34">
        <v>2678.25</v>
      </c>
      <c r="P377" s="34">
        <v>2682.76</v>
      </c>
      <c r="Q377" s="34">
        <v>2635.93</v>
      </c>
      <c r="R377" s="34">
        <v>2636.4</v>
      </c>
      <c r="S377" s="34">
        <v>2644.12</v>
      </c>
      <c r="T377" s="34">
        <v>2641.82</v>
      </c>
      <c r="U377" s="34">
        <v>2657</v>
      </c>
      <c r="V377" s="34">
        <v>2651.62</v>
      </c>
      <c r="W377" s="34">
        <v>2632.2</v>
      </c>
      <c r="X377" s="34">
        <v>2328.88</v>
      </c>
      <c r="Y377" s="34">
        <v>2182.4899999999998</v>
      </c>
    </row>
    <row r="378" spans="1:25" ht="15" x14ac:dyDescent="0.25">
      <c r="A378" s="33">
        <v>13</v>
      </c>
      <c r="B378" s="34">
        <v>2216.09</v>
      </c>
      <c r="C378" s="34">
        <v>2044.43</v>
      </c>
      <c r="D378" s="34">
        <v>2008.82</v>
      </c>
      <c r="E378" s="34">
        <v>1963.49</v>
      </c>
      <c r="F378" s="34">
        <v>1976.3</v>
      </c>
      <c r="G378" s="34">
        <v>1979.5</v>
      </c>
      <c r="H378" s="34">
        <v>2090.86</v>
      </c>
      <c r="I378" s="34">
        <v>2200.7800000000002</v>
      </c>
      <c r="J378" s="34">
        <v>2364.65</v>
      </c>
      <c r="K378" s="34">
        <v>2621.4299999999998</v>
      </c>
      <c r="L378" s="34">
        <v>2655.98</v>
      </c>
      <c r="M378" s="34">
        <v>2639.94</v>
      </c>
      <c r="N378" s="34">
        <v>2656.88</v>
      </c>
      <c r="O378" s="34">
        <v>2690.01</v>
      </c>
      <c r="P378" s="34">
        <v>2699.99</v>
      </c>
      <c r="Q378" s="34">
        <v>2668.93</v>
      </c>
      <c r="R378" s="34">
        <v>2661.44</v>
      </c>
      <c r="S378" s="34">
        <v>2646.86</v>
      </c>
      <c r="T378" s="34">
        <v>2667.41</v>
      </c>
      <c r="U378" s="34">
        <v>2690.19</v>
      </c>
      <c r="V378" s="34">
        <v>2706.43</v>
      </c>
      <c r="W378" s="34">
        <v>2662.06</v>
      </c>
      <c r="X378" s="34">
        <v>2534.04</v>
      </c>
      <c r="Y378" s="34">
        <v>2242.59</v>
      </c>
    </row>
    <row r="379" spans="1:25" ht="15" x14ac:dyDescent="0.25">
      <c r="A379" s="33">
        <v>14</v>
      </c>
      <c r="B379" s="34">
        <v>2206.11</v>
      </c>
      <c r="C379" s="34">
        <v>2006.84</v>
      </c>
      <c r="D379" s="34">
        <v>2017.67</v>
      </c>
      <c r="E379" s="34">
        <v>1965.92</v>
      </c>
      <c r="F379" s="34">
        <v>1963.69</v>
      </c>
      <c r="G379" s="34">
        <v>1952.94</v>
      </c>
      <c r="H379" s="34">
        <v>2046.15</v>
      </c>
      <c r="I379" s="34">
        <v>2208.9</v>
      </c>
      <c r="J379" s="34">
        <v>2402.59</v>
      </c>
      <c r="K379" s="34">
        <v>2530.23</v>
      </c>
      <c r="L379" s="34">
        <v>2565.89</v>
      </c>
      <c r="M379" s="34">
        <v>2567.79</v>
      </c>
      <c r="N379" s="34">
        <v>2577.14</v>
      </c>
      <c r="O379" s="34">
        <v>2582.23</v>
      </c>
      <c r="P379" s="34">
        <v>2601.31</v>
      </c>
      <c r="Q379" s="34">
        <v>2592.4699999999998</v>
      </c>
      <c r="R379" s="34">
        <v>2579.91</v>
      </c>
      <c r="S379" s="34">
        <v>2587.04</v>
      </c>
      <c r="T379" s="34">
        <v>2609.19</v>
      </c>
      <c r="U379" s="34">
        <v>2667.18</v>
      </c>
      <c r="V379" s="34">
        <v>2715.23</v>
      </c>
      <c r="W379" s="34">
        <v>2645.42</v>
      </c>
      <c r="X379" s="34">
        <v>2523.2800000000002</v>
      </c>
      <c r="Y379" s="34">
        <v>2283.7800000000002</v>
      </c>
    </row>
    <row r="380" spans="1:25" ht="15" x14ac:dyDescent="0.25">
      <c r="A380" s="33">
        <v>15</v>
      </c>
      <c r="B380" s="34">
        <v>2090.38</v>
      </c>
      <c r="C380" s="34">
        <v>1990.82</v>
      </c>
      <c r="D380" s="34">
        <v>1994.03</v>
      </c>
      <c r="E380" s="34">
        <v>1963.62</v>
      </c>
      <c r="F380" s="34">
        <v>1973.83</v>
      </c>
      <c r="G380" s="34">
        <v>2046.85</v>
      </c>
      <c r="H380" s="34">
        <v>2201.4299999999998</v>
      </c>
      <c r="I380" s="34">
        <v>2596.64</v>
      </c>
      <c r="J380" s="34">
        <v>2790.94</v>
      </c>
      <c r="K380" s="34">
        <v>2806.12</v>
      </c>
      <c r="L380" s="34">
        <v>2862.95</v>
      </c>
      <c r="M380" s="34">
        <v>2873.27</v>
      </c>
      <c r="N380" s="34">
        <v>2853.02</v>
      </c>
      <c r="O380" s="34">
        <v>2871.07</v>
      </c>
      <c r="P380" s="34">
        <v>2879.12</v>
      </c>
      <c r="Q380" s="34">
        <v>2879.29</v>
      </c>
      <c r="R380" s="34">
        <v>2865.19</v>
      </c>
      <c r="S380" s="34">
        <v>2814.84</v>
      </c>
      <c r="T380" s="34">
        <v>2831.64</v>
      </c>
      <c r="U380" s="34">
        <v>2815.99</v>
      </c>
      <c r="V380" s="34">
        <v>2870.65</v>
      </c>
      <c r="W380" s="34">
        <v>2829.98</v>
      </c>
      <c r="X380" s="34">
        <v>2598.98</v>
      </c>
      <c r="Y380" s="34">
        <v>2368.77</v>
      </c>
    </row>
    <row r="381" spans="1:25" ht="15" x14ac:dyDescent="0.25">
      <c r="A381" s="33">
        <v>16</v>
      </c>
      <c r="B381" s="34">
        <v>2097.66</v>
      </c>
      <c r="C381" s="34">
        <v>2009.86</v>
      </c>
      <c r="D381" s="34">
        <v>2035.95</v>
      </c>
      <c r="E381" s="34">
        <v>1986.46</v>
      </c>
      <c r="F381" s="34">
        <v>2005.73</v>
      </c>
      <c r="G381" s="34">
        <v>2028.15</v>
      </c>
      <c r="H381" s="34">
        <v>2202.46</v>
      </c>
      <c r="I381" s="34">
        <v>2407.9499999999998</v>
      </c>
      <c r="J381" s="34">
        <v>2601.12</v>
      </c>
      <c r="K381" s="34">
        <v>2636.23</v>
      </c>
      <c r="L381" s="34">
        <v>2744.45</v>
      </c>
      <c r="M381" s="34">
        <v>2732.51</v>
      </c>
      <c r="N381" s="34">
        <v>2717.52</v>
      </c>
      <c r="O381" s="34">
        <v>2762.71</v>
      </c>
      <c r="P381" s="34">
        <v>2765.47</v>
      </c>
      <c r="Q381" s="34">
        <v>2751.39</v>
      </c>
      <c r="R381" s="34">
        <v>2723.02</v>
      </c>
      <c r="S381" s="34">
        <v>2703.23</v>
      </c>
      <c r="T381" s="34">
        <v>2703.88</v>
      </c>
      <c r="U381" s="34">
        <v>2724.94</v>
      </c>
      <c r="V381" s="34">
        <v>2763.42</v>
      </c>
      <c r="W381" s="34">
        <v>2687.27</v>
      </c>
      <c r="X381" s="34">
        <v>2430.75</v>
      </c>
      <c r="Y381" s="34">
        <v>2293.46</v>
      </c>
    </row>
    <row r="382" spans="1:25" ht="15" x14ac:dyDescent="0.25">
      <c r="A382" s="33">
        <v>17</v>
      </c>
      <c r="B382" s="34">
        <v>2056.42</v>
      </c>
      <c r="C382" s="34">
        <v>1984.73</v>
      </c>
      <c r="D382" s="34">
        <v>1986.6</v>
      </c>
      <c r="E382" s="34">
        <v>1947.52</v>
      </c>
      <c r="F382" s="34">
        <v>1955.38</v>
      </c>
      <c r="G382" s="34">
        <v>2027.98</v>
      </c>
      <c r="H382" s="34">
        <v>2080.35</v>
      </c>
      <c r="I382" s="34">
        <v>2137.7800000000002</v>
      </c>
      <c r="J382" s="34">
        <v>2634.05</v>
      </c>
      <c r="K382" s="34">
        <v>2715</v>
      </c>
      <c r="L382" s="34">
        <v>2797.62</v>
      </c>
      <c r="M382" s="34">
        <v>2809.06</v>
      </c>
      <c r="N382" s="34">
        <v>2789.29</v>
      </c>
      <c r="O382" s="34">
        <v>2822.04</v>
      </c>
      <c r="P382" s="34">
        <v>2775.34</v>
      </c>
      <c r="Q382" s="34">
        <v>2833.22</v>
      </c>
      <c r="R382" s="34">
        <v>2808.37</v>
      </c>
      <c r="S382" s="34">
        <v>2741.03</v>
      </c>
      <c r="T382" s="34">
        <v>2729.51</v>
      </c>
      <c r="U382" s="34">
        <v>2744.38</v>
      </c>
      <c r="V382" s="34">
        <v>2741.8</v>
      </c>
      <c r="W382" s="34">
        <v>2775.05</v>
      </c>
      <c r="X382" s="34">
        <v>2472.94</v>
      </c>
      <c r="Y382" s="34">
        <v>2294.39</v>
      </c>
    </row>
    <row r="383" spans="1:25" ht="15" x14ac:dyDescent="0.25">
      <c r="A383" s="33">
        <v>18</v>
      </c>
      <c r="B383" s="34">
        <v>2063.2600000000002</v>
      </c>
      <c r="C383" s="34">
        <v>1992.73</v>
      </c>
      <c r="D383" s="34">
        <v>1991.16</v>
      </c>
      <c r="E383" s="34">
        <v>1969.08</v>
      </c>
      <c r="F383" s="34">
        <v>1966.17</v>
      </c>
      <c r="G383" s="34">
        <v>2015.66</v>
      </c>
      <c r="H383" s="34">
        <v>2187.12</v>
      </c>
      <c r="I383" s="34">
        <v>2405.23</v>
      </c>
      <c r="J383" s="34">
        <v>2604.09</v>
      </c>
      <c r="K383" s="34">
        <v>2660.65</v>
      </c>
      <c r="L383" s="34">
        <v>2735.54</v>
      </c>
      <c r="M383" s="34">
        <v>2736.62</v>
      </c>
      <c r="N383" s="34">
        <v>2711.07</v>
      </c>
      <c r="O383" s="34">
        <v>2726.59</v>
      </c>
      <c r="P383" s="34">
        <v>2707.02</v>
      </c>
      <c r="Q383" s="34">
        <v>2758.17</v>
      </c>
      <c r="R383" s="34">
        <v>2719.36</v>
      </c>
      <c r="S383" s="34">
        <v>2677.61</v>
      </c>
      <c r="T383" s="34">
        <v>2659.15</v>
      </c>
      <c r="U383" s="34">
        <v>2693.7</v>
      </c>
      <c r="V383" s="34">
        <v>2650.11</v>
      </c>
      <c r="W383" s="34">
        <v>2644.6</v>
      </c>
      <c r="X383" s="34">
        <v>2418.16</v>
      </c>
      <c r="Y383" s="34">
        <v>2201.54</v>
      </c>
    </row>
    <row r="384" spans="1:25" ht="15" x14ac:dyDescent="0.25">
      <c r="A384" s="33">
        <v>19</v>
      </c>
      <c r="B384" s="34">
        <v>2074.56</v>
      </c>
      <c r="C384" s="34">
        <v>2000.62</v>
      </c>
      <c r="D384" s="34">
        <v>2001.41</v>
      </c>
      <c r="E384" s="34">
        <v>1974.57</v>
      </c>
      <c r="F384" s="34">
        <v>1974.37</v>
      </c>
      <c r="G384" s="34">
        <v>2029.97</v>
      </c>
      <c r="H384" s="34">
        <v>2219.33</v>
      </c>
      <c r="I384" s="34">
        <v>2426.89</v>
      </c>
      <c r="J384" s="34">
        <v>2607.44</v>
      </c>
      <c r="K384" s="34">
        <v>2657.59</v>
      </c>
      <c r="L384" s="34">
        <v>2735.1</v>
      </c>
      <c r="M384" s="34">
        <v>2711.31</v>
      </c>
      <c r="N384" s="34">
        <v>2729.17</v>
      </c>
      <c r="O384" s="34">
        <v>2756.76</v>
      </c>
      <c r="P384" s="34">
        <v>2702.11</v>
      </c>
      <c r="Q384" s="34">
        <v>2748.77</v>
      </c>
      <c r="R384" s="34">
        <v>2719.69</v>
      </c>
      <c r="S384" s="34">
        <v>2697.17</v>
      </c>
      <c r="T384" s="34">
        <v>2715.54</v>
      </c>
      <c r="U384" s="34">
        <v>2743.53</v>
      </c>
      <c r="V384" s="34">
        <v>2755.59</v>
      </c>
      <c r="W384" s="34">
        <v>2761.48</v>
      </c>
      <c r="X384" s="34">
        <v>2583.0700000000002</v>
      </c>
      <c r="Y384" s="34">
        <v>2286.5300000000002</v>
      </c>
    </row>
    <row r="385" spans="1:26" ht="15" x14ac:dyDescent="0.25">
      <c r="A385" s="33">
        <v>20</v>
      </c>
      <c r="B385" s="34">
        <v>2216.5100000000002</v>
      </c>
      <c r="C385" s="34">
        <v>2121.83</v>
      </c>
      <c r="D385" s="34">
        <v>2081.42</v>
      </c>
      <c r="E385" s="34">
        <v>2024.5</v>
      </c>
      <c r="F385" s="34">
        <v>2028.88</v>
      </c>
      <c r="G385" s="34">
        <v>2033.03</v>
      </c>
      <c r="H385" s="34">
        <v>1354.64</v>
      </c>
      <c r="I385" s="34">
        <v>2024.29</v>
      </c>
      <c r="J385" s="34">
        <v>981.52</v>
      </c>
      <c r="K385" s="34">
        <v>2024.17</v>
      </c>
      <c r="L385" s="34">
        <v>2746.91</v>
      </c>
      <c r="M385" s="34">
        <v>2750.53</v>
      </c>
      <c r="N385" s="34">
        <v>2736.87</v>
      </c>
      <c r="O385" s="34">
        <v>2735.15</v>
      </c>
      <c r="P385" s="34">
        <v>2717.04</v>
      </c>
      <c r="Q385" s="34">
        <v>2709.6</v>
      </c>
      <c r="R385" s="34">
        <v>2695.22</v>
      </c>
      <c r="S385" s="34">
        <v>2673.18</v>
      </c>
      <c r="T385" s="34">
        <v>2693.35</v>
      </c>
      <c r="U385" s="34">
        <v>2719.1</v>
      </c>
      <c r="V385" s="34">
        <v>2789.96</v>
      </c>
      <c r="W385" s="34">
        <v>2719.88</v>
      </c>
      <c r="X385" s="34">
        <v>2477.4</v>
      </c>
      <c r="Y385" s="34">
        <v>2241.35</v>
      </c>
    </row>
    <row r="386" spans="1:26" ht="15" x14ac:dyDescent="0.25">
      <c r="A386" s="33">
        <v>21</v>
      </c>
      <c r="B386" s="34">
        <v>2097.2399999999998</v>
      </c>
      <c r="C386" s="34">
        <v>1991.13</v>
      </c>
      <c r="D386" s="34">
        <v>1987.25</v>
      </c>
      <c r="E386" s="34">
        <v>1940.29</v>
      </c>
      <c r="F386" s="34">
        <v>1923.02</v>
      </c>
      <c r="G386" s="34">
        <v>1915.83</v>
      </c>
      <c r="H386" s="34">
        <v>1355.1</v>
      </c>
      <c r="I386" s="34">
        <v>981.4</v>
      </c>
      <c r="J386" s="34">
        <v>981.28</v>
      </c>
      <c r="K386" s="34">
        <v>981.39</v>
      </c>
      <c r="L386" s="34">
        <v>981.44</v>
      </c>
      <c r="M386" s="34">
        <v>981.46</v>
      </c>
      <c r="N386" s="34">
        <v>981.59</v>
      </c>
      <c r="O386" s="34">
        <v>1353.82</v>
      </c>
      <c r="P386" s="34">
        <v>2017.22</v>
      </c>
      <c r="Q386" s="34">
        <v>2021.44</v>
      </c>
      <c r="R386" s="34">
        <v>2513.3000000000002</v>
      </c>
      <c r="S386" s="34">
        <v>2014.44</v>
      </c>
      <c r="T386" s="34">
        <v>1352.43</v>
      </c>
      <c r="U386" s="34">
        <v>2583.71</v>
      </c>
      <c r="V386" s="34">
        <v>2589.3200000000002</v>
      </c>
      <c r="W386" s="34">
        <v>2590.7800000000002</v>
      </c>
      <c r="X386" s="34">
        <v>2406.2800000000002</v>
      </c>
      <c r="Y386" s="34">
        <v>2166.73</v>
      </c>
    </row>
    <row r="387" spans="1:26" ht="15" x14ac:dyDescent="0.25">
      <c r="A387" s="33">
        <v>22</v>
      </c>
      <c r="B387" s="34">
        <v>2052.2199999999998</v>
      </c>
      <c r="C387" s="34">
        <v>1962.43</v>
      </c>
      <c r="D387" s="34">
        <v>1966.08</v>
      </c>
      <c r="E387" s="34">
        <v>1935.36</v>
      </c>
      <c r="F387" s="34">
        <v>1948.57</v>
      </c>
      <c r="G387" s="34">
        <v>2012.18</v>
      </c>
      <c r="H387" s="34">
        <v>2194.73</v>
      </c>
      <c r="I387" s="34">
        <v>2461.04</v>
      </c>
      <c r="J387" s="34">
        <v>2621.16</v>
      </c>
      <c r="K387" s="34">
        <v>2689.66</v>
      </c>
      <c r="L387" s="34">
        <v>2754.14</v>
      </c>
      <c r="M387" s="34">
        <v>2695.27</v>
      </c>
      <c r="N387" s="34">
        <v>2673.83</v>
      </c>
      <c r="O387" s="34">
        <v>2678.42</v>
      </c>
      <c r="P387" s="34">
        <v>2691.47</v>
      </c>
      <c r="Q387" s="34">
        <v>2736.75</v>
      </c>
      <c r="R387" s="34">
        <v>2729.59</v>
      </c>
      <c r="S387" s="34">
        <v>2689.61</v>
      </c>
      <c r="T387" s="34">
        <v>2695.52</v>
      </c>
      <c r="U387" s="34">
        <v>2729.64</v>
      </c>
      <c r="V387" s="34">
        <v>2687.29</v>
      </c>
      <c r="W387" s="34">
        <v>2690.96</v>
      </c>
      <c r="X387" s="34">
        <v>2371.4699999999998</v>
      </c>
      <c r="Y387" s="34">
        <v>2177.13</v>
      </c>
    </row>
    <row r="388" spans="1:26" ht="15" x14ac:dyDescent="0.25">
      <c r="A388" s="33">
        <v>23</v>
      </c>
      <c r="B388" s="34">
        <v>2055.4299999999998</v>
      </c>
      <c r="C388" s="34">
        <v>1949.3</v>
      </c>
      <c r="D388" s="34">
        <v>1965.19</v>
      </c>
      <c r="E388" s="34">
        <v>1930.54</v>
      </c>
      <c r="F388" s="34">
        <v>1962.95</v>
      </c>
      <c r="G388" s="34">
        <v>2017.77</v>
      </c>
      <c r="H388" s="34">
        <v>2212.42</v>
      </c>
      <c r="I388" s="34">
        <v>2468.85</v>
      </c>
      <c r="J388" s="34">
        <v>2646.29</v>
      </c>
      <c r="K388" s="34">
        <v>2700.96</v>
      </c>
      <c r="L388" s="34">
        <v>2795.37</v>
      </c>
      <c r="M388" s="34">
        <v>2771.29</v>
      </c>
      <c r="N388" s="34">
        <v>2771.9</v>
      </c>
      <c r="O388" s="34">
        <v>2788.24</v>
      </c>
      <c r="P388" s="34">
        <v>2759.27</v>
      </c>
      <c r="Q388" s="34">
        <v>2794.65</v>
      </c>
      <c r="R388" s="34">
        <v>2783.11</v>
      </c>
      <c r="S388" s="34">
        <v>2793.15</v>
      </c>
      <c r="T388" s="34">
        <v>2755.84</v>
      </c>
      <c r="U388" s="34">
        <v>2823.96</v>
      </c>
      <c r="V388" s="34">
        <v>2774.59</v>
      </c>
      <c r="W388" s="34">
        <v>2792.05</v>
      </c>
      <c r="X388" s="34">
        <v>2428.2399999999998</v>
      </c>
      <c r="Y388" s="34">
        <v>2272.2199999999998</v>
      </c>
    </row>
    <row r="389" spans="1:26" ht="15" x14ac:dyDescent="0.25">
      <c r="A389" s="33">
        <v>24</v>
      </c>
      <c r="B389" s="34">
        <v>2136.35</v>
      </c>
      <c r="C389" s="34">
        <v>2081.42</v>
      </c>
      <c r="D389" s="34">
        <v>2053.08</v>
      </c>
      <c r="E389" s="34">
        <v>2034.13</v>
      </c>
      <c r="F389" s="34">
        <v>2076.54</v>
      </c>
      <c r="G389" s="34">
        <v>2106.7800000000002</v>
      </c>
      <c r="H389" s="34">
        <v>2340.16</v>
      </c>
      <c r="I389" s="34">
        <v>2627.57</v>
      </c>
      <c r="J389" s="34">
        <v>2813.68</v>
      </c>
      <c r="K389" s="34">
        <v>2895.75</v>
      </c>
      <c r="L389" s="34">
        <v>2906.36</v>
      </c>
      <c r="M389" s="34">
        <v>2919.22</v>
      </c>
      <c r="N389" s="34">
        <v>2905.6</v>
      </c>
      <c r="O389" s="34">
        <v>2921.53</v>
      </c>
      <c r="P389" s="34">
        <v>2898.64</v>
      </c>
      <c r="Q389" s="34">
        <v>2947.36</v>
      </c>
      <c r="R389" s="34">
        <v>2873.64</v>
      </c>
      <c r="S389" s="34">
        <v>2849.29</v>
      </c>
      <c r="T389" s="34">
        <v>2878.39</v>
      </c>
      <c r="U389" s="34">
        <v>2952.28</v>
      </c>
      <c r="V389" s="34">
        <v>2957.04</v>
      </c>
      <c r="W389" s="34">
        <v>2889.41</v>
      </c>
      <c r="X389" s="34">
        <v>2549.35</v>
      </c>
      <c r="Y389" s="34">
        <v>2269.91</v>
      </c>
    </row>
    <row r="390" spans="1:26" ht="15" x14ac:dyDescent="0.25">
      <c r="A390" s="33">
        <v>25</v>
      </c>
      <c r="B390" s="34">
        <v>2054.0500000000002</v>
      </c>
      <c r="C390" s="34">
        <v>1996.19</v>
      </c>
      <c r="D390" s="34">
        <v>2012.22</v>
      </c>
      <c r="E390" s="34">
        <v>1992.43</v>
      </c>
      <c r="F390" s="34">
        <v>1980.19</v>
      </c>
      <c r="G390" s="34">
        <v>1999.57</v>
      </c>
      <c r="H390" s="34">
        <v>2217.0300000000002</v>
      </c>
      <c r="I390" s="34">
        <v>2505.4299999999998</v>
      </c>
      <c r="J390" s="34">
        <v>982.33</v>
      </c>
      <c r="K390" s="34">
        <v>2981.68</v>
      </c>
      <c r="L390" s="34">
        <v>3025.73</v>
      </c>
      <c r="M390" s="34">
        <v>2976.5</v>
      </c>
      <c r="N390" s="34">
        <v>2960.75</v>
      </c>
      <c r="O390" s="34">
        <v>2985.05</v>
      </c>
      <c r="P390" s="34">
        <v>2813.56</v>
      </c>
      <c r="Q390" s="34">
        <v>2838.77</v>
      </c>
      <c r="R390" s="34">
        <v>2844.14</v>
      </c>
      <c r="S390" s="34">
        <v>2820.69</v>
      </c>
      <c r="T390" s="34">
        <v>2787.79</v>
      </c>
      <c r="U390" s="34">
        <v>2882.22</v>
      </c>
      <c r="V390" s="34">
        <v>2866.88</v>
      </c>
      <c r="W390" s="34">
        <v>2778.53</v>
      </c>
      <c r="X390" s="34">
        <v>2426.19</v>
      </c>
      <c r="Y390" s="34">
        <v>2202</v>
      </c>
    </row>
    <row r="391" spans="1:26" ht="15" x14ac:dyDescent="0.25">
      <c r="A391" s="33">
        <v>26</v>
      </c>
      <c r="B391" s="34">
        <v>2106.54</v>
      </c>
      <c r="C391" s="34">
        <v>2047.63</v>
      </c>
      <c r="D391" s="34">
        <v>2050.6999999999998</v>
      </c>
      <c r="E391" s="34">
        <v>2043.66</v>
      </c>
      <c r="F391" s="34">
        <v>2018.44</v>
      </c>
      <c r="G391" s="34">
        <v>2052.7399999999998</v>
      </c>
      <c r="H391" s="34">
        <v>2240.6799999999998</v>
      </c>
      <c r="I391" s="34">
        <v>982.09</v>
      </c>
      <c r="J391" s="34">
        <v>982.11</v>
      </c>
      <c r="K391" s="34">
        <v>982.24</v>
      </c>
      <c r="L391" s="34">
        <v>982.32</v>
      </c>
      <c r="M391" s="34">
        <v>982.37</v>
      </c>
      <c r="N391" s="34">
        <v>982.35</v>
      </c>
      <c r="O391" s="34">
        <v>2043.9</v>
      </c>
      <c r="P391" s="34">
        <v>2110.17</v>
      </c>
      <c r="Q391" s="34">
        <v>2844.87</v>
      </c>
      <c r="R391" s="34">
        <v>2799.33</v>
      </c>
      <c r="S391" s="34">
        <v>2744.08</v>
      </c>
      <c r="T391" s="34">
        <v>2739.67</v>
      </c>
      <c r="U391" s="34">
        <v>2816.66</v>
      </c>
      <c r="V391" s="34">
        <v>2783.36</v>
      </c>
      <c r="W391" s="34">
        <v>2744.41</v>
      </c>
      <c r="X391" s="34">
        <v>2475.5300000000002</v>
      </c>
      <c r="Y391" s="34">
        <v>2264.86</v>
      </c>
    </row>
    <row r="392" spans="1:26" ht="15" x14ac:dyDescent="0.25">
      <c r="A392" s="33">
        <v>27</v>
      </c>
      <c r="B392" s="34">
        <v>2069.1999999999998</v>
      </c>
      <c r="C392" s="34">
        <v>1992.35</v>
      </c>
      <c r="D392" s="34">
        <v>2000.76</v>
      </c>
      <c r="E392" s="34">
        <v>1955.75</v>
      </c>
      <c r="F392" s="34">
        <v>1935.44</v>
      </c>
      <c r="G392" s="34">
        <v>1948.37</v>
      </c>
      <c r="H392" s="34">
        <v>2014.39</v>
      </c>
      <c r="I392" s="34">
        <v>2171.11</v>
      </c>
      <c r="J392" s="34">
        <v>2457.61</v>
      </c>
      <c r="K392" s="34">
        <v>2565.71</v>
      </c>
      <c r="L392" s="34">
        <v>2628.82</v>
      </c>
      <c r="M392" s="34">
        <v>2665.15</v>
      </c>
      <c r="N392" s="34">
        <v>2686.87</v>
      </c>
      <c r="O392" s="34">
        <v>2685.78</v>
      </c>
      <c r="P392" s="34">
        <v>2682.44</v>
      </c>
      <c r="Q392" s="34">
        <v>2681.55</v>
      </c>
      <c r="R392" s="34">
        <v>2659.72</v>
      </c>
      <c r="S392" s="34">
        <v>2700.66</v>
      </c>
      <c r="T392" s="34">
        <v>2694.96</v>
      </c>
      <c r="U392" s="34">
        <v>2747.94</v>
      </c>
      <c r="V392" s="34">
        <v>2742.16</v>
      </c>
      <c r="W392" s="34">
        <v>2595.36</v>
      </c>
      <c r="X392" s="34">
        <v>2349.39</v>
      </c>
      <c r="Y392" s="34">
        <v>2139.98</v>
      </c>
    </row>
    <row r="393" spans="1:26" ht="15" x14ac:dyDescent="0.25">
      <c r="A393" s="33">
        <v>28</v>
      </c>
      <c r="B393" s="34">
        <v>1972.01</v>
      </c>
      <c r="C393" s="34">
        <v>1905.42</v>
      </c>
      <c r="D393" s="34">
        <v>1902.97</v>
      </c>
      <c r="E393" s="34">
        <v>1879.14</v>
      </c>
      <c r="F393" s="34">
        <v>1879.87</v>
      </c>
      <c r="G393" s="34">
        <v>1867.83</v>
      </c>
      <c r="H393" s="34">
        <v>1917.87</v>
      </c>
      <c r="I393" s="34">
        <v>1997.78</v>
      </c>
      <c r="J393" s="34">
        <v>2201.4699999999998</v>
      </c>
      <c r="K393" s="34">
        <v>2457.34</v>
      </c>
      <c r="L393" s="34">
        <v>2502.27</v>
      </c>
      <c r="M393" s="34">
        <v>2496.4499999999998</v>
      </c>
      <c r="N393" s="34">
        <v>2526.5300000000002</v>
      </c>
      <c r="O393" s="34">
        <v>2528.3200000000002</v>
      </c>
      <c r="P393" s="34">
        <v>2524.08</v>
      </c>
      <c r="Q393" s="34">
        <v>2530.34</v>
      </c>
      <c r="R393" s="34">
        <v>2517.67</v>
      </c>
      <c r="S393" s="34">
        <v>2611.56</v>
      </c>
      <c r="T393" s="34">
        <v>2588.2600000000002</v>
      </c>
      <c r="U393" s="34">
        <v>2765.76</v>
      </c>
      <c r="V393" s="34">
        <v>2727.12</v>
      </c>
      <c r="W393" s="34">
        <v>2589.4499999999998</v>
      </c>
      <c r="X393" s="34">
        <v>2348.73</v>
      </c>
      <c r="Y393" s="34">
        <v>2094.11</v>
      </c>
    </row>
    <row r="394" spans="1:26" ht="15" x14ac:dyDescent="0.25">
      <c r="A394" s="33">
        <v>29</v>
      </c>
      <c r="B394" s="34">
        <v>1911.33</v>
      </c>
      <c r="C394" s="34">
        <v>1823.52</v>
      </c>
      <c r="D394" s="34">
        <v>1821.8</v>
      </c>
      <c r="E394" s="34">
        <v>1822.01</v>
      </c>
      <c r="F394" s="34">
        <v>1828.92</v>
      </c>
      <c r="G394" s="34">
        <v>1937.28</v>
      </c>
      <c r="H394" s="34">
        <v>2079.96</v>
      </c>
      <c r="I394" s="34">
        <v>2277.5700000000002</v>
      </c>
      <c r="J394" s="34">
        <v>2488.16</v>
      </c>
      <c r="K394" s="34">
        <v>2617.94</v>
      </c>
      <c r="L394" s="34">
        <v>2666.76</v>
      </c>
      <c r="M394" s="34">
        <v>2624.6</v>
      </c>
      <c r="N394" s="34">
        <v>2615.81</v>
      </c>
      <c r="O394" s="34">
        <v>2643.62</v>
      </c>
      <c r="P394" s="34">
        <v>2659.25</v>
      </c>
      <c r="Q394" s="34">
        <v>2672.28</v>
      </c>
      <c r="R394" s="34">
        <v>2627.67</v>
      </c>
      <c r="S394" s="34">
        <v>2588.2800000000002</v>
      </c>
      <c r="T394" s="34">
        <v>2555.79</v>
      </c>
      <c r="U394" s="34">
        <v>2616.37</v>
      </c>
      <c r="V394" s="34">
        <v>2620.2800000000002</v>
      </c>
      <c r="W394" s="34">
        <v>2509.3000000000002</v>
      </c>
      <c r="X394" s="34">
        <v>2273.75</v>
      </c>
      <c r="Y394" s="34">
        <v>2045.04</v>
      </c>
    </row>
    <row r="395" spans="1:26" ht="15" x14ac:dyDescent="0.25">
      <c r="A395" s="33">
        <v>30</v>
      </c>
      <c r="B395" s="34">
        <v>1966.83</v>
      </c>
      <c r="C395" s="34">
        <v>1861.02</v>
      </c>
      <c r="D395" s="34">
        <v>1879.07</v>
      </c>
      <c r="E395" s="34">
        <v>1856.69</v>
      </c>
      <c r="F395" s="34">
        <v>1901.87</v>
      </c>
      <c r="G395" s="34">
        <v>1938.28</v>
      </c>
      <c r="H395" s="34">
        <v>2104.2600000000002</v>
      </c>
      <c r="I395" s="34">
        <v>2414.16</v>
      </c>
      <c r="J395" s="34">
        <v>2521.89</v>
      </c>
      <c r="K395" s="34">
        <v>2649.14</v>
      </c>
      <c r="L395" s="34">
        <v>2696.63</v>
      </c>
      <c r="M395" s="34">
        <v>2664.93</v>
      </c>
      <c r="N395" s="34">
        <v>2654.88</v>
      </c>
      <c r="O395" s="34">
        <v>2665.5</v>
      </c>
      <c r="P395" s="34">
        <v>2637.77</v>
      </c>
      <c r="Q395" s="34">
        <v>2635.16</v>
      </c>
      <c r="R395" s="34">
        <v>2640.44</v>
      </c>
      <c r="S395" s="34">
        <v>2604.56</v>
      </c>
      <c r="T395" s="34">
        <v>2601.2199999999998</v>
      </c>
      <c r="U395" s="34">
        <v>2677.9</v>
      </c>
      <c r="V395" s="34">
        <v>1996.91</v>
      </c>
      <c r="W395" s="34">
        <v>2559.1</v>
      </c>
      <c r="X395" s="34">
        <v>2247.44</v>
      </c>
      <c r="Y395" s="34">
        <v>2089.4299999999998</v>
      </c>
    </row>
    <row r="396" spans="1:26" ht="15" hidden="1" x14ac:dyDescent="0.25">
      <c r="A396" s="33">
        <v>31</v>
      </c>
      <c r="B396" s="34">
        <v>0</v>
      </c>
      <c r="C396" s="34">
        <v>0</v>
      </c>
      <c r="D396" s="34">
        <v>0</v>
      </c>
      <c r="E396" s="34">
        <v>0</v>
      </c>
      <c r="F396" s="34">
        <v>0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8" t="s">
        <v>112</v>
      </c>
      <c r="B398" s="109" t="s">
        <v>115</v>
      </c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</row>
    <row r="399" spans="1:26" ht="15" x14ac:dyDescent="0.2">
      <c r="A399" s="10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2381.89</v>
      </c>
      <c r="C400" s="34">
        <v>2237.3200000000002</v>
      </c>
      <c r="D400" s="34">
        <v>2216.63</v>
      </c>
      <c r="E400" s="34">
        <v>2189.94</v>
      </c>
      <c r="F400" s="34">
        <v>2181.44</v>
      </c>
      <c r="G400" s="34">
        <v>2218.4299999999998</v>
      </c>
      <c r="H400" s="34">
        <v>2346.69</v>
      </c>
      <c r="I400" s="34">
        <v>2461.0100000000002</v>
      </c>
      <c r="J400" s="34">
        <v>2628.08</v>
      </c>
      <c r="K400" s="34">
        <v>2751.87</v>
      </c>
      <c r="L400" s="34">
        <v>2751.83</v>
      </c>
      <c r="M400" s="34">
        <v>2799.21</v>
      </c>
      <c r="N400" s="34">
        <v>2777.65</v>
      </c>
      <c r="O400" s="34">
        <v>2719.55</v>
      </c>
      <c r="P400" s="34">
        <v>2706.6</v>
      </c>
      <c r="Q400" s="34">
        <v>2679.49</v>
      </c>
      <c r="R400" s="34">
        <v>2584.2199999999998</v>
      </c>
      <c r="S400" s="34">
        <v>2555.25</v>
      </c>
      <c r="T400" s="34">
        <v>2547.14</v>
      </c>
      <c r="U400" s="34">
        <v>2530.79</v>
      </c>
      <c r="V400" s="34">
        <v>2564.91</v>
      </c>
      <c r="W400" s="34">
        <v>2772.54</v>
      </c>
      <c r="X400" s="34">
        <v>2571.75</v>
      </c>
      <c r="Y400" s="34">
        <v>2321.13</v>
      </c>
    </row>
    <row r="401" spans="1:25" ht="15" x14ac:dyDescent="0.25">
      <c r="A401" s="33">
        <v>2</v>
      </c>
      <c r="B401" s="34">
        <v>2114.88</v>
      </c>
      <c r="C401" s="34">
        <v>2041.21</v>
      </c>
      <c r="D401" s="34">
        <v>2028.82</v>
      </c>
      <c r="E401" s="34">
        <v>1989.48</v>
      </c>
      <c r="F401" s="34">
        <v>2016.43</v>
      </c>
      <c r="G401" s="34">
        <v>2090.46</v>
      </c>
      <c r="H401" s="34">
        <v>2153.77</v>
      </c>
      <c r="I401" s="34">
        <v>2365.83</v>
      </c>
      <c r="J401" s="34">
        <v>2665.45</v>
      </c>
      <c r="K401" s="34">
        <v>2682.1</v>
      </c>
      <c r="L401" s="34">
        <v>2735.5</v>
      </c>
      <c r="M401" s="34">
        <v>2699.05</v>
      </c>
      <c r="N401" s="34">
        <v>2692.37</v>
      </c>
      <c r="O401" s="34">
        <v>2702.27</v>
      </c>
      <c r="P401" s="34">
        <v>2704.35</v>
      </c>
      <c r="Q401" s="34">
        <v>2750.98</v>
      </c>
      <c r="R401" s="34">
        <v>1417.12</v>
      </c>
      <c r="S401" s="34">
        <v>2682.05</v>
      </c>
      <c r="T401" s="34">
        <v>2688.52</v>
      </c>
      <c r="U401" s="34">
        <v>2736.49</v>
      </c>
      <c r="V401" s="34">
        <v>2776.54</v>
      </c>
      <c r="W401" s="34">
        <v>2778.47</v>
      </c>
      <c r="X401" s="34">
        <v>2402.2600000000002</v>
      </c>
      <c r="Y401" s="34">
        <v>2295.85</v>
      </c>
    </row>
    <row r="402" spans="1:25" ht="15" x14ac:dyDescent="0.25">
      <c r="A402" s="33">
        <v>3</v>
      </c>
      <c r="B402" s="34">
        <v>2132.19</v>
      </c>
      <c r="C402" s="34">
        <v>2041.04</v>
      </c>
      <c r="D402" s="34">
        <v>1101.07</v>
      </c>
      <c r="E402" s="34">
        <v>1991.32</v>
      </c>
      <c r="F402" s="34">
        <v>1423.11</v>
      </c>
      <c r="G402" s="34">
        <v>2066.8200000000002</v>
      </c>
      <c r="H402" s="34">
        <v>1425.27</v>
      </c>
      <c r="I402" s="34">
        <v>2271.73</v>
      </c>
      <c r="J402" s="34">
        <v>2682.6</v>
      </c>
      <c r="K402" s="34">
        <v>2697.78</v>
      </c>
      <c r="L402" s="34">
        <v>2820.56</v>
      </c>
      <c r="M402" s="34">
        <v>2750.28</v>
      </c>
      <c r="N402" s="34">
        <v>2738.54</v>
      </c>
      <c r="O402" s="34">
        <v>2734.76</v>
      </c>
      <c r="P402" s="34">
        <v>2719.04</v>
      </c>
      <c r="Q402" s="34">
        <v>2768.35</v>
      </c>
      <c r="R402" s="34">
        <v>2730.74</v>
      </c>
      <c r="S402" s="34">
        <v>2709.02</v>
      </c>
      <c r="T402" s="34">
        <v>2707.36</v>
      </c>
      <c r="U402" s="34">
        <v>2693.57</v>
      </c>
      <c r="V402" s="34">
        <v>2710.07</v>
      </c>
      <c r="W402" s="34">
        <v>2677.84</v>
      </c>
      <c r="X402" s="34">
        <v>2313.42</v>
      </c>
      <c r="Y402" s="34">
        <v>2257.21</v>
      </c>
    </row>
    <row r="403" spans="1:25" ht="15" x14ac:dyDescent="0.25">
      <c r="A403" s="33">
        <v>4</v>
      </c>
      <c r="B403" s="34">
        <v>2117.1799999999998</v>
      </c>
      <c r="C403" s="34">
        <v>2046.8</v>
      </c>
      <c r="D403" s="34">
        <v>2050.84</v>
      </c>
      <c r="E403" s="34">
        <v>1986.3</v>
      </c>
      <c r="F403" s="34">
        <v>2015.4</v>
      </c>
      <c r="G403" s="34">
        <v>2078.7399999999998</v>
      </c>
      <c r="H403" s="34">
        <v>2178.36</v>
      </c>
      <c r="I403" s="34">
        <v>2280.0100000000002</v>
      </c>
      <c r="J403" s="34">
        <v>2592.19</v>
      </c>
      <c r="K403" s="34">
        <v>2653.76</v>
      </c>
      <c r="L403" s="34">
        <v>2699.9</v>
      </c>
      <c r="M403" s="34">
        <v>2671.58</v>
      </c>
      <c r="N403" s="34">
        <v>2668.03</v>
      </c>
      <c r="O403" s="34">
        <v>2673.86</v>
      </c>
      <c r="P403" s="34">
        <v>2667.11</v>
      </c>
      <c r="Q403" s="34">
        <v>2702.45</v>
      </c>
      <c r="R403" s="34">
        <v>2691.57</v>
      </c>
      <c r="S403" s="34">
        <v>2649.23</v>
      </c>
      <c r="T403" s="34">
        <v>2655.38</v>
      </c>
      <c r="U403" s="34">
        <v>2685.53</v>
      </c>
      <c r="V403" s="34">
        <v>2668.86</v>
      </c>
      <c r="W403" s="34">
        <v>2648.47</v>
      </c>
      <c r="X403" s="34">
        <v>2399.9</v>
      </c>
      <c r="Y403" s="34">
        <v>2292.35</v>
      </c>
    </row>
    <row r="404" spans="1:25" ht="15" x14ac:dyDescent="0.25">
      <c r="A404" s="33">
        <v>5</v>
      </c>
      <c r="B404" s="34">
        <v>2116.17</v>
      </c>
      <c r="C404" s="34">
        <v>2078.14</v>
      </c>
      <c r="D404" s="34">
        <v>2046.5</v>
      </c>
      <c r="E404" s="34">
        <v>2020.83</v>
      </c>
      <c r="F404" s="34">
        <v>2049.5300000000002</v>
      </c>
      <c r="G404" s="34">
        <v>2097.37</v>
      </c>
      <c r="H404" s="34">
        <v>2207.4299999999998</v>
      </c>
      <c r="I404" s="34">
        <v>2453.29</v>
      </c>
      <c r="J404" s="34">
        <v>2638.3</v>
      </c>
      <c r="K404" s="34">
        <v>2705.6</v>
      </c>
      <c r="L404" s="34">
        <v>2725.81</v>
      </c>
      <c r="M404" s="34">
        <v>2705.79</v>
      </c>
      <c r="N404" s="34">
        <v>2694.74</v>
      </c>
      <c r="O404" s="34">
        <v>2684.45</v>
      </c>
      <c r="P404" s="34">
        <v>2710.87</v>
      </c>
      <c r="Q404" s="34">
        <v>2729.34</v>
      </c>
      <c r="R404" s="34">
        <v>2697.09</v>
      </c>
      <c r="S404" s="34">
        <v>2688.66</v>
      </c>
      <c r="T404" s="34">
        <v>2679.32</v>
      </c>
      <c r="U404" s="34">
        <v>2739.71</v>
      </c>
      <c r="V404" s="34">
        <v>2704.17</v>
      </c>
      <c r="W404" s="34">
        <v>2710.69</v>
      </c>
      <c r="X404" s="34">
        <v>2513.2600000000002</v>
      </c>
      <c r="Y404" s="34">
        <v>2335.9</v>
      </c>
    </row>
    <row r="405" spans="1:25" ht="15" x14ac:dyDescent="0.25">
      <c r="A405" s="33">
        <v>6</v>
      </c>
      <c r="B405" s="34">
        <v>2259.9</v>
      </c>
      <c r="C405" s="34">
        <v>2142.3200000000002</v>
      </c>
      <c r="D405" s="34">
        <v>2118.9899999999998</v>
      </c>
      <c r="E405" s="34">
        <v>2059.6</v>
      </c>
      <c r="F405" s="34">
        <v>2093.44</v>
      </c>
      <c r="G405" s="34">
        <v>2096.54</v>
      </c>
      <c r="H405" s="34">
        <v>2132.14</v>
      </c>
      <c r="I405" s="34">
        <v>2288.0100000000002</v>
      </c>
      <c r="J405" s="34">
        <v>2549.0700000000002</v>
      </c>
      <c r="K405" s="34">
        <v>2661.99</v>
      </c>
      <c r="L405" s="34">
        <v>2706.41</v>
      </c>
      <c r="M405" s="34">
        <v>2681.27</v>
      </c>
      <c r="N405" s="34">
        <v>2709.89</v>
      </c>
      <c r="O405" s="34">
        <v>2696.38</v>
      </c>
      <c r="P405" s="34">
        <v>2723.44</v>
      </c>
      <c r="Q405" s="34">
        <v>2720.56</v>
      </c>
      <c r="R405" s="34">
        <v>2721.64</v>
      </c>
      <c r="S405" s="34">
        <v>2715.82</v>
      </c>
      <c r="T405" s="34">
        <v>2727.75</v>
      </c>
      <c r="U405" s="34">
        <v>2725.12</v>
      </c>
      <c r="V405" s="34">
        <v>2739.4</v>
      </c>
      <c r="W405" s="34">
        <v>2687.77</v>
      </c>
      <c r="X405" s="34">
        <v>2499.63</v>
      </c>
      <c r="Y405" s="34">
        <v>2301.5</v>
      </c>
    </row>
    <row r="406" spans="1:25" ht="15" x14ac:dyDescent="0.25">
      <c r="A406" s="33">
        <v>7</v>
      </c>
      <c r="B406" s="34">
        <v>2211.66</v>
      </c>
      <c r="C406" s="34">
        <v>2088.7800000000002</v>
      </c>
      <c r="D406" s="34">
        <v>2063.33</v>
      </c>
      <c r="E406" s="34">
        <v>2002.82</v>
      </c>
      <c r="F406" s="34">
        <v>2017.72</v>
      </c>
      <c r="G406" s="34">
        <v>2033.77</v>
      </c>
      <c r="H406" s="34">
        <v>1993.55</v>
      </c>
      <c r="I406" s="34">
        <v>2197.96</v>
      </c>
      <c r="J406" s="34">
        <v>2461.0500000000002</v>
      </c>
      <c r="K406" s="34">
        <v>2638.73</v>
      </c>
      <c r="L406" s="34">
        <v>2703.31</v>
      </c>
      <c r="M406" s="34">
        <v>2711.65</v>
      </c>
      <c r="N406" s="34">
        <v>2725.1</v>
      </c>
      <c r="O406" s="34">
        <v>2720.49</v>
      </c>
      <c r="P406" s="34">
        <v>2747.79</v>
      </c>
      <c r="Q406" s="34">
        <v>2729.92</v>
      </c>
      <c r="R406" s="34">
        <v>2736.28</v>
      </c>
      <c r="S406" s="34">
        <v>2741.56</v>
      </c>
      <c r="T406" s="34">
        <v>2738.22</v>
      </c>
      <c r="U406" s="34">
        <v>2755.97</v>
      </c>
      <c r="V406" s="34">
        <v>2805.37</v>
      </c>
      <c r="W406" s="34">
        <v>2736.11</v>
      </c>
      <c r="X406" s="34">
        <v>2578.14</v>
      </c>
      <c r="Y406" s="34">
        <v>2327.5</v>
      </c>
    </row>
    <row r="407" spans="1:25" ht="15" x14ac:dyDescent="0.25">
      <c r="A407" s="33">
        <v>8</v>
      </c>
      <c r="B407" s="34">
        <v>2181.13</v>
      </c>
      <c r="C407" s="34">
        <v>2049.98</v>
      </c>
      <c r="D407" s="34">
        <v>2031.42</v>
      </c>
      <c r="E407" s="34">
        <v>2005.23</v>
      </c>
      <c r="F407" s="34">
        <v>2026.33</v>
      </c>
      <c r="G407" s="34">
        <v>2087.9299999999998</v>
      </c>
      <c r="H407" s="34">
        <v>2233.09</v>
      </c>
      <c r="I407" s="34">
        <v>2418.61</v>
      </c>
      <c r="J407" s="34">
        <v>2640.02</v>
      </c>
      <c r="K407" s="34">
        <v>2694.27</v>
      </c>
      <c r="L407" s="34">
        <v>2717.72</v>
      </c>
      <c r="M407" s="34">
        <v>2677.26</v>
      </c>
      <c r="N407" s="34">
        <v>2666.81</v>
      </c>
      <c r="O407" s="34">
        <v>2681.95</v>
      </c>
      <c r="P407" s="34">
        <v>2675.38</v>
      </c>
      <c r="Q407" s="34">
        <v>2702.98</v>
      </c>
      <c r="R407" s="34">
        <v>2686.28</v>
      </c>
      <c r="S407" s="34">
        <v>2662.85</v>
      </c>
      <c r="T407" s="34">
        <v>2672.29</v>
      </c>
      <c r="U407" s="34">
        <v>2681.5</v>
      </c>
      <c r="V407" s="34">
        <v>1105.1600000000001</v>
      </c>
      <c r="W407" s="34">
        <v>2669.76</v>
      </c>
      <c r="X407" s="34">
        <v>2440.91</v>
      </c>
      <c r="Y407" s="34">
        <v>2293.29</v>
      </c>
    </row>
    <row r="408" spans="1:25" ht="15" x14ac:dyDescent="0.25">
      <c r="A408" s="33">
        <v>9</v>
      </c>
      <c r="B408" s="34">
        <v>2109.44</v>
      </c>
      <c r="C408" s="34">
        <v>1995.52</v>
      </c>
      <c r="D408" s="34">
        <v>2004.61</v>
      </c>
      <c r="E408" s="34">
        <v>1980.02</v>
      </c>
      <c r="F408" s="34">
        <v>2000.05</v>
      </c>
      <c r="G408" s="34">
        <v>2118.29</v>
      </c>
      <c r="H408" s="34">
        <v>2194.4499999999998</v>
      </c>
      <c r="I408" s="34">
        <v>2326.9899999999998</v>
      </c>
      <c r="J408" s="34">
        <v>2605.0100000000002</v>
      </c>
      <c r="K408" s="34">
        <v>2669.07</v>
      </c>
      <c r="L408" s="34">
        <v>2711.26</v>
      </c>
      <c r="M408" s="34">
        <v>2695.11</v>
      </c>
      <c r="N408" s="34">
        <v>2681.44</v>
      </c>
      <c r="O408" s="34">
        <v>2692.05</v>
      </c>
      <c r="P408" s="34">
        <v>2734.17</v>
      </c>
      <c r="Q408" s="34">
        <v>2716.71</v>
      </c>
      <c r="R408" s="34">
        <v>2695.83</v>
      </c>
      <c r="S408" s="34">
        <v>2687.3</v>
      </c>
      <c r="T408" s="34">
        <v>2706.39</v>
      </c>
      <c r="U408" s="34">
        <v>2724.42</v>
      </c>
      <c r="V408" s="34">
        <v>2705.61</v>
      </c>
      <c r="W408" s="34">
        <v>2676.52</v>
      </c>
      <c r="X408" s="34">
        <v>2395.77</v>
      </c>
      <c r="Y408" s="34">
        <v>2294.14</v>
      </c>
    </row>
    <row r="409" spans="1:25" ht="15" x14ac:dyDescent="0.25">
      <c r="A409" s="33">
        <v>10</v>
      </c>
      <c r="B409" s="34">
        <v>2108.56</v>
      </c>
      <c r="C409" s="34">
        <v>2016.33</v>
      </c>
      <c r="D409" s="34">
        <v>2010.14</v>
      </c>
      <c r="E409" s="34">
        <v>1991.09</v>
      </c>
      <c r="F409" s="34">
        <v>2027.34</v>
      </c>
      <c r="G409" s="34">
        <v>2108.5700000000002</v>
      </c>
      <c r="H409" s="34">
        <v>2232.2399999999998</v>
      </c>
      <c r="I409" s="34">
        <v>2388.91</v>
      </c>
      <c r="J409" s="34">
        <v>2705.06</v>
      </c>
      <c r="K409" s="34">
        <v>2807.81</v>
      </c>
      <c r="L409" s="34">
        <v>2838.52</v>
      </c>
      <c r="M409" s="34">
        <v>2836.13</v>
      </c>
      <c r="N409" s="34">
        <v>2849.97</v>
      </c>
      <c r="O409" s="34">
        <v>2858.24</v>
      </c>
      <c r="P409" s="34">
        <v>2895.88</v>
      </c>
      <c r="Q409" s="34">
        <v>2915.05</v>
      </c>
      <c r="R409" s="34">
        <v>2905.91</v>
      </c>
      <c r="S409" s="34">
        <v>2856.02</v>
      </c>
      <c r="T409" s="34">
        <v>2908.13</v>
      </c>
      <c r="U409" s="34">
        <v>2856.49</v>
      </c>
      <c r="V409" s="34">
        <v>2898.49</v>
      </c>
      <c r="W409" s="34">
        <v>2799.82</v>
      </c>
      <c r="X409" s="34">
        <v>2494.25</v>
      </c>
      <c r="Y409" s="34">
        <v>2341.29</v>
      </c>
    </row>
    <row r="410" spans="1:25" ht="15" x14ac:dyDescent="0.25">
      <c r="A410" s="33">
        <v>11</v>
      </c>
      <c r="B410" s="34">
        <v>2146.46</v>
      </c>
      <c r="C410" s="34">
        <v>2039.73</v>
      </c>
      <c r="D410" s="34">
        <v>2037.09</v>
      </c>
      <c r="E410" s="34">
        <v>2026.83</v>
      </c>
      <c r="F410" s="34">
        <v>2071.81</v>
      </c>
      <c r="G410" s="34">
        <v>2142.6799999999998</v>
      </c>
      <c r="H410" s="34">
        <v>2337.21</v>
      </c>
      <c r="I410" s="34">
        <v>2589.56</v>
      </c>
      <c r="J410" s="34">
        <v>2771.84</v>
      </c>
      <c r="K410" s="34">
        <v>3005.14</v>
      </c>
      <c r="L410" s="34">
        <v>3036.8</v>
      </c>
      <c r="M410" s="34">
        <v>2917.87</v>
      </c>
      <c r="N410" s="34">
        <v>2895.51</v>
      </c>
      <c r="O410" s="34">
        <v>2898.61</v>
      </c>
      <c r="P410" s="34">
        <v>2939.24</v>
      </c>
      <c r="Q410" s="34">
        <v>2916.97</v>
      </c>
      <c r="R410" s="34">
        <v>2932.38</v>
      </c>
      <c r="S410" s="34">
        <v>2871.46</v>
      </c>
      <c r="T410" s="34">
        <v>2857.16</v>
      </c>
      <c r="U410" s="34">
        <v>2852.6</v>
      </c>
      <c r="V410" s="34">
        <v>2794.18</v>
      </c>
      <c r="W410" s="34">
        <v>2660.54</v>
      </c>
      <c r="X410" s="34">
        <v>2601.92</v>
      </c>
      <c r="Y410" s="34">
        <v>2411.42</v>
      </c>
    </row>
    <row r="411" spans="1:25" ht="15" x14ac:dyDescent="0.25">
      <c r="A411" s="33">
        <v>12</v>
      </c>
      <c r="B411" s="34">
        <v>2162.1999999999998</v>
      </c>
      <c r="C411" s="34">
        <v>2018.31</v>
      </c>
      <c r="D411" s="34">
        <v>2023.18</v>
      </c>
      <c r="E411" s="34">
        <v>2010.21</v>
      </c>
      <c r="F411" s="34">
        <v>2010.67</v>
      </c>
      <c r="G411" s="34">
        <v>2056.9299999999998</v>
      </c>
      <c r="H411" s="34">
        <v>2284.46</v>
      </c>
      <c r="I411" s="34">
        <v>2602.29</v>
      </c>
      <c r="J411" s="34">
        <v>2717.38</v>
      </c>
      <c r="K411" s="34">
        <v>2767.01</v>
      </c>
      <c r="L411" s="34">
        <v>2764.78</v>
      </c>
      <c r="M411" s="34">
        <v>2767.3</v>
      </c>
      <c r="N411" s="34">
        <v>2747.61</v>
      </c>
      <c r="O411" s="34">
        <v>2764.87</v>
      </c>
      <c r="P411" s="34">
        <v>2769.38</v>
      </c>
      <c r="Q411" s="34">
        <v>2722.55</v>
      </c>
      <c r="R411" s="34">
        <v>2723.02</v>
      </c>
      <c r="S411" s="34">
        <v>2730.74</v>
      </c>
      <c r="T411" s="34">
        <v>2728.44</v>
      </c>
      <c r="U411" s="34">
        <v>2743.62</v>
      </c>
      <c r="V411" s="34">
        <v>2738.24</v>
      </c>
      <c r="W411" s="34">
        <v>2718.82</v>
      </c>
      <c r="X411" s="34">
        <v>2415.5</v>
      </c>
      <c r="Y411" s="34">
        <v>2269.11</v>
      </c>
    </row>
    <row r="412" spans="1:25" ht="15" x14ac:dyDescent="0.25">
      <c r="A412" s="33">
        <v>13</v>
      </c>
      <c r="B412" s="34">
        <v>2302.71</v>
      </c>
      <c r="C412" s="34">
        <v>2131.0500000000002</v>
      </c>
      <c r="D412" s="34">
        <v>2095.44</v>
      </c>
      <c r="E412" s="34">
        <v>2050.11</v>
      </c>
      <c r="F412" s="34">
        <v>2062.92</v>
      </c>
      <c r="G412" s="34">
        <v>2066.12</v>
      </c>
      <c r="H412" s="34">
        <v>2177.48</v>
      </c>
      <c r="I412" s="34">
        <v>2287.4</v>
      </c>
      <c r="J412" s="34">
        <v>2451.27</v>
      </c>
      <c r="K412" s="34">
        <v>2708.05</v>
      </c>
      <c r="L412" s="34">
        <v>2742.6</v>
      </c>
      <c r="M412" s="34">
        <v>2726.56</v>
      </c>
      <c r="N412" s="34">
        <v>2743.5</v>
      </c>
      <c r="O412" s="34">
        <v>2776.63</v>
      </c>
      <c r="P412" s="34">
        <v>2786.61</v>
      </c>
      <c r="Q412" s="34">
        <v>2755.55</v>
      </c>
      <c r="R412" s="34">
        <v>2748.06</v>
      </c>
      <c r="S412" s="34">
        <v>2733.48</v>
      </c>
      <c r="T412" s="34">
        <v>2754.03</v>
      </c>
      <c r="U412" s="34">
        <v>2776.81</v>
      </c>
      <c r="V412" s="34">
        <v>2793.05</v>
      </c>
      <c r="W412" s="34">
        <v>2748.68</v>
      </c>
      <c r="X412" s="34">
        <v>2620.66</v>
      </c>
      <c r="Y412" s="34">
        <v>2329.21</v>
      </c>
    </row>
    <row r="413" spans="1:25" ht="15" x14ac:dyDescent="0.25">
      <c r="A413" s="33">
        <v>14</v>
      </c>
      <c r="B413" s="34">
        <v>2292.73</v>
      </c>
      <c r="C413" s="34">
        <v>2093.46</v>
      </c>
      <c r="D413" s="34">
        <v>2104.29</v>
      </c>
      <c r="E413" s="34">
        <v>2052.54</v>
      </c>
      <c r="F413" s="34">
        <v>2050.31</v>
      </c>
      <c r="G413" s="34">
        <v>2039.56</v>
      </c>
      <c r="H413" s="34">
        <v>2132.77</v>
      </c>
      <c r="I413" s="34">
        <v>2295.52</v>
      </c>
      <c r="J413" s="34">
        <v>2489.21</v>
      </c>
      <c r="K413" s="34">
        <v>2616.85</v>
      </c>
      <c r="L413" s="34">
        <v>2652.51</v>
      </c>
      <c r="M413" s="34">
        <v>2654.41</v>
      </c>
      <c r="N413" s="34">
        <v>2663.76</v>
      </c>
      <c r="O413" s="34">
        <v>2668.85</v>
      </c>
      <c r="P413" s="34">
        <v>2687.93</v>
      </c>
      <c r="Q413" s="34">
        <v>2679.09</v>
      </c>
      <c r="R413" s="34">
        <v>2666.53</v>
      </c>
      <c r="S413" s="34">
        <v>2673.66</v>
      </c>
      <c r="T413" s="34">
        <v>2695.81</v>
      </c>
      <c r="U413" s="34">
        <v>2753.8</v>
      </c>
      <c r="V413" s="34">
        <v>2801.85</v>
      </c>
      <c r="W413" s="34">
        <v>2732.04</v>
      </c>
      <c r="X413" s="34">
        <v>2609.9</v>
      </c>
      <c r="Y413" s="34">
        <v>2370.4</v>
      </c>
    </row>
    <row r="414" spans="1:25" ht="15" x14ac:dyDescent="0.25">
      <c r="A414" s="33">
        <v>15</v>
      </c>
      <c r="B414" s="34">
        <v>2177</v>
      </c>
      <c r="C414" s="34">
        <v>2077.44</v>
      </c>
      <c r="D414" s="34">
        <v>2080.65</v>
      </c>
      <c r="E414" s="34">
        <v>2050.2399999999998</v>
      </c>
      <c r="F414" s="34">
        <v>2060.4499999999998</v>
      </c>
      <c r="G414" s="34">
        <v>2133.4699999999998</v>
      </c>
      <c r="H414" s="34">
        <v>2288.0500000000002</v>
      </c>
      <c r="I414" s="34">
        <v>2683.26</v>
      </c>
      <c r="J414" s="34">
        <v>2877.56</v>
      </c>
      <c r="K414" s="34">
        <v>2892.74</v>
      </c>
      <c r="L414" s="34">
        <v>2949.57</v>
      </c>
      <c r="M414" s="34">
        <v>2959.89</v>
      </c>
      <c r="N414" s="34">
        <v>2939.64</v>
      </c>
      <c r="O414" s="34">
        <v>2957.69</v>
      </c>
      <c r="P414" s="34">
        <v>2965.74</v>
      </c>
      <c r="Q414" s="34">
        <v>2965.91</v>
      </c>
      <c r="R414" s="34">
        <v>2951.81</v>
      </c>
      <c r="S414" s="34">
        <v>2901.46</v>
      </c>
      <c r="T414" s="34">
        <v>2918.26</v>
      </c>
      <c r="U414" s="34">
        <v>2902.61</v>
      </c>
      <c r="V414" s="34">
        <v>2957.27</v>
      </c>
      <c r="W414" s="34">
        <v>2916.6</v>
      </c>
      <c r="X414" s="34">
        <v>2685.6</v>
      </c>
      <c r="Y414" s="34">
        <v>2455.39</v>
      </c>
    </row>
    <row r="415" spans="1:25" ht="15" x14ac:dyDescent="0.25">
      <c r="A415" s="33">
        <v>16</v>
      </c>
      <c r="B415" s="34">
        <v>2184.2800000000002</v>
      </c>
      <c r="C415" s="34">
        <v>2096.48</v>
      </c>
      <c r="D415" s="34">
        <v>2122.5700000000002</v>
      </c>
      <c r="E415" s="34">
        <v>2073.08</v>
      </c>
      <c r="F415" s="34">
        <v>2092.35</v>
      </c>
      <c r="G415" s="34">
        <v>2114.77</v>
      </c>
      <c r="H415" s="34">
        <v>2289.08</v>
      </c>
      <c r="I415" s="34">
        <v>2494.5700000000002</v>
      </c>
      <c r="J415" s="34">
        <v>2687.74</v>
      </c>
      <c r="K415" s="34">
        <v>2722.85</v>
      </c>
      <c r="L415" s="34">
        <v>2831.07</v>
      </c>
      <c r="M415" s="34">
        <v>2819.13</v>
      </c>
      <c r="N415" s="34">
        <v>2804.14</v>
      </c>
      <c r="O415" s="34">
        <v>2849.33</v>
      </c>
      <c r="P415" s="34">
        <v>2852.09</v>
      </c>
      <c r="Q415" s="34">
        <v>2838.01</v>
      </c>
      <c r="R415" s="34">
        <v>2809.64</v>
      </c>
      <c r="S415" s="34">
        <v>2789.85</v>
      </c>
      <c r="T415" s="34">
        <v>2790.5</v>
      </c>
      <c r="U415" s="34">
        <v>2811.56</v>
      </c>
      <c r="V415" s="34">
        <v>2850.04</v>
      </c>
      <c r="W415" s="34">
        <v>2773.89</v>
      </c>
      <c r="X415" s="34">
        <v>2517.37</v>
      </c>
      <c r="Y415" s="34">
        <v>2380.08</v>
      </c>
    </row>
    <row r="416" spans="1:25" ht="15" x14ac:dyDescent="0.25">
      <c r="A416" s="33">
        <v>17</v>
      </c>
      <c r="B416" s="34">
        <v>2143.04</v>
      </c>
      <c r="C416" s="34">
        <v>2071.35</v>
      </c>
      <c r="D416" s="34">
        <v>2073.2199999999998</v>
      </c>
      <c r="E416" s="34">
        <v>2034.14</v>
      </c>
      <c r="F416" s="34">
        <v>2042</v>
      </c>
      <c r="G416" s="34">
        <v>2114.6</v>
      </c>
      <c r="H416" s="34">
        <v>2166.9699999999998</v>
      </c>
      <c r="I416" s="34">
        <v>2224.4</v>
      </c>
      <c r="J416" s="34">
        <v>2720.67</v>
      </c>
      <c r="K416" s="34">
        <v>2801.62</v>
      </c>
      <c r="L416" s="34">
        <v>2884.24</v>
      </c>
      <c r="M416" s="34">
        <v>2895.68</v>
      </c>
      <c r="N416" s="34">
        <v>2875.91</v>
      </c>
      <c r="O416" s="34">
        <v>2908.66</v>
      </c>
      <c r="P416" s="34">
        <v>2861.96</v>
      </c>
      <c r="Q416" s="34">
        <v>2919.84</v>
      </c>
      <c r="R416" s="34">
        <v>2894.99</v>
      </c>
      <c r="S416" s="34">
        <v>2827.65</v>
      </c>
      <c r="T416" s="34">
        <v>2816.13</v>
      </c>
      <c r="U416" s="34">
        <v>2831</v>
      </c>
      <c r="V416" s="34">
        <v>2828.42</v>
      </c>
      <c r="W416" s="34">
        <v>2861.67</v>
      </c>
      <c r="X416" s="34">
        <v>2559.56</v>
      </c>
      <c r="Y416" s="34">
        <v>2381.0100000000002</v>
      </c>
    </row>
    <row r="417" spans="1:26" ht="15" x14ac:dyDescent="0.25">
      <c r="A417" s="33">
        <v>18</v>
      </c>
      <c r="B417" s="34">
        <v>2149.88</v>
      </c>
      <c r="C417" s="34">
        <v>2079.35</v>
      </c>
      <c r="D417" s="34">
        <v>2077.7800000000002</v>
      </c>
      <c r="E417" s="34">
        <v>2055.6999999999998</v>
      </c>
      <c r="F417" s="34">
        <v>2052.79</v>
      </c>
      <c r="G417" s="34">
        <v>2102.2800000000002</v>
      </c>
      <c r="H417" s="34">
        <v>2273.7399999999998</v>
      </c>
      <c r="I417" s="34">
        <v>2491.85</v>
      </c>
      <c r="J417" s="34">
        <v>2690.71</v>
      </c>
      <c r="K417" s="34">
        <v>2747.27</v>
      </c>
      <c r="L417" s="34">
        <v>2822.16</v>
      </c>
      <c r="M417" s="34">
        <v>2823.24</v>
      </c>
      <c r="N417" s="34">
        <v>2797.69</v>
      </c>
      <c r="O417" s="34">
        <v>2813.21</v>
      </c>
      <c r="P417" s="34">
        <v>2793.64</v>
      </c>
      <c r="Q417" s="34">
        <v>2844.79</v>
      </c>
      <c r="R417" s="34">
        <v>2805.98</v>
      </c>
      <c r="S417" s="34">
        <v>2764.23</v>
      </c>
      <c r="T417" s="34">
        <v>2745.77</v>
      </c>
      <c r="U417" s="34">
        <v>2780.32</v>
      </c>
      <c r="V417" s="34">
        <v>2736.73</v>
      </c>
      <c r="W417" s="34">
        <v>2731.22</v>
      </c>
      <c r="X417" s="34">
        <v>2504.7800000000002</v>
      </c>
      <c r="Y417" s="34">
        <v>2288.16</v>
      </c>
    </row>
    <row r="418" spans="1:26" ht="15" x14ac:dyDescent="0.25">
      <c r="A418" s="33">
        <v>19</v>
      </c>
      <c r="B418" s="34">
        <v>2161.1799999999998</v>
      </c>
      <c r="C418" s="34">
        <v>2087.2399999999998</v>
      </c>
      <c r="D418" s="34">
        <v>2088.0300000000002</v>
      </c>
      <c r="E418" s="34">
        <v>2061.19</v>
      </c>
      <c r="F418" s="34">
        <v>2060.9899999999998</v>
      </c>
      <c r="G418" s="34">
        <v>2116.59</v>
      </c>
      <c r="H418" s="34">
        <v>2305.9499999999998</v>
      </c>
      <c r="I418" s="34">
        <v>2513.5100000000002</v>
      </c>
      <c r="J418" s="34">
        <v>2694.06</v>
      </c>
      <c r="K418" s="34">
        <v>2744.21</v>
      </c>
      <c r="L418" s="34">
        <v>2821.72</v>
      </c>
      <c r="M418" s="34">
        <v>2797.93</v>
      </c>
      <c r="N418" s="34">
        <v>2815.79</v>
      </c>
      <c r="O418" s="34">
        <v>2843.38</v>
      </c>
      <c r="P418" s="34">
        <v>2788.73</v>
      </c>
      <c r="Q418" s="34">
        <v>2835.39</v>
      </c>
      <c r="R418" s="34">
        <v>2806.31</v>
      </c>
      <c r="S418" s="34">
        <v>2783.79</v>
      </c>
      <c r="T418" s="34">
        <v>2802.16</v>
      </c>
      <c r="U418" s="34">
        <v>2830.15</v>
      </c>
      <c r="V418" s="34">
        <v>2842.21</v>
      </c>
      <c r="W418" s="34">
        <v>2848.1</v>
      </c>
      <c r="X418" s="34">
        <v>2669.69</v>
      </c>
      <c r="Y418" s="34">
        <v>2373.15</v>
      </c>
    </row>
    <row r="419" spans="1:26" ht="15" x14ac:dyDescent="0.25">
      <c r="A419" s="33">
        <v>20</v>
      </c>
      <c r="B419" s="34">
        <v>2303.13</v>
      </c>
      <c r="C419" s="34">
        <v>2208.4499999999998</v>
      </c>
      <c r="D419" s="34">
        <v>2168.04</v>
      </c>
      <c r="E419" s="34">
        <v>2111.12</v>
      </c>
      <c r="F419" s="34">
        <v>2115.5</v>
      </c>
      <c r="G419" s="34">
        <v>2119.65</v>
      </c>
      <c r="H419" s="34">
        <v>1441.26</v>
      </c>
      <c r="I419" s="34">
        <v>2110.91</v>
      </c>
      <c r="J419" s="34">
        <v>1068.1400000000001</v>
      </c>
      <c r="K419" s="34">
        <v>2110.79</v>
      </c>
      <c r="L419" s="34">
        <v>2833.53</v>
      </c>
      <c r="M419" s="34">
        <v>2837.15</v>
      </c>
      <c r="N419" s="34">
        <v>2823.49</v>
      </c>
      <c r="O419" s="34">
        <v>2821.77</v>
      </c>
      <c r="P419" s="34">
        <v>2803.66</v>
      </c>
      <c r="Q419" s="34">
        <v>2796.22</v>
      </c>
      <c r="R419" s="34">
        <v>2781.84</v>
      </c>
      <c r="S419" s="34">
        <v>2759.8</v>
      </c>
      <c r="T419" s="34">
        <v>2779.97</v>
      </c>
      <c r="U419" s="34">
        <v>2805.72</v>
      </c>
      <c r="V419" s="34">
        <v>2876.58</v>
      </c>
      <c r="W419" s="34">
        <v>2806.5</v>
      </c>
      <c r="X419" s="34">
        <v>2564.02</v>
      </c>
      <c r="Y419" s="34">
        <v>2327.9699999999998</v>
      </c>
    </row>
    <row r="420" spans="1:26" ht="15" x14ac:dyDescent="0.25">
      <c r="A420" s="33">
        <v>21</v>
      </c>
      <c r="B420" s="34">
        <v>2183.86</v>
      </c>
      <c r="C420" s="34">
        <v>2077.75</v>
      </c>
      <c r="D420" s="34">
        <v>2073.87</v>
      </c>
      <c r="E420" s="34">
        <v>2026.91</v>
      </c>
      <c r="F420" s="34">
        <v>2009.64</v>
      </c>
      <c r="G420" s="34">
        <v>2002.45</v>
      </c>
      <c r="H420" s="34">
        <v>1441.72</v>
      </c>
      <c r="I420" s="34">
        <v>1068.02</v>
      </c>
      <c r="J420" s="34">
        <v>1067.9000000000001</v>
      </c>
      <c r="K420" s="34">
        <v>1068.01</v>
      </c>
      <c r="L420" s="34">
        <v>1068.06</v>
      </c>
      <c r="M420" s="34">
        <v>1068.08</v>
      </c>
      <c r="N420" s="34">
        <v>1068.21</v>
      </c>
      <c r="O420" s="34">
        <v>1440.44</v>
      </c>
      <c r="P420" s="34">
        <v>2103.84</v>
      </c>
      <c r="Q420" s="34">
        <v>2108.06</v>
      </c>
      <c r="R420" s="34">
        <v>2599.92</v>
      </c>
      <c r="S420" s="34">
        <v>2101.06</v>
      </c>
      <c r="T420" s="34">
        <v>1439.05</v>
      </c>
      <c r="U420" s="34">
        <v>2670.33</v>
      </c>
      <c r="V420" s="34">
        <v>2675.94</v>
      </c>
      <c r="W420" s="34">
        <v>2677.4</v>
      </c>
      <c r="X420" s="34">
        <v>2492.9</v>
      </c>
      <c r="Y420" s="34">
        <v>2253.35</v>
      </c>
    </row>
    <row r="421" spans="1:26" ht="15" x14ac:dyDescent="0.25">
      <c r="A421" s="33">
        <v>22</v>
      </c>
      <c r="B421" s="34">
        <v>2138.84</v>
      </c>
      <c r="C421" s="34">
        <v>2049.0500000000002</v>
      </c>
      <c r="D421" s="34">
        <v>2052.6999999999998</v>
      </c>
      <c r="E421" s="34">
        <v>2021.98</v>
      </c>
      <c r="F421" s="34">
        <v>2035.19</v>
      </c>
      <c r="G421" s="34">
        <v>2098.8000000000002</v>
      </c>
      <c r="H421" s="34">
        <v>2281.35</v>
      </c>
      <c r="I421" s="34">
        <v>2547.66</v>
      </c>
      <c r="J421" s="34">
        <v>2707.78</v>
      </c>
      <c r="K421" s="34">
        <v>2776.28</v>
      </c>
      <c r="L421" s="34">
        <v>2840.76</v>
      </c>
      <c r="M421" s="34">
        <v>2781.89</v>
      </c>
      <c r="N421" s="34">
        <v>2760.45</v>
      </c>
      <c r="O421" s="34">
        <v>2765.04</v>
      </c>
      <c r="P421" s="34">
        <v>2778.09</v>
      </c>
      <c r="Q421" s="34">
        <v>2823.37</v>
      </c>
      <c r="R421" s="34">
        <v>2816.21</v>
      </c>
      <c r="S421" s="34">
        <v>2776.23</v>
      </c>
      <c r="T421" s="34">
        <v>2782.14</v>
      </c>
      <c r="U421" s="34">
        <v>2816.26</v>
      </c>
      <c r="V421" s="34">
        <v>2773.91</v>
      </c>
      <c r="W421" s="34">
        <v>2777.58</v>
      </c>
      <c r="X421" s="34">
        <v>2458.09</v>
      </c>
      <c r="Y421" s="34">
        <v>2263.75</v>
      </c>
    </row>
    <row r="422" spans="1:26" ht="15" x14ac:dyDescent="0.25">
      <c r="A422" s="33">
        <v>23</v>
      </c>
      <c r="B422" s="34">
        <v>2142.0500000000002</v>
      </c>
      <c r="C422" s="34">
        <v>2035.92</v>
      </c>
      <c r="D422" s="34">
        <v>2051.81</v>
      </c>
      <c r="E422" s="34">
        <v>2017.16</v>
      </c>
      <c r="F422" s="34">
        <v>2049.5700000000002</v>
      </c>
      <c r="G422" s="34">
        <v>2104.39</v>
      </c>
      <c r="H422" s="34">
        <v>2299.04</v>
      </c>
      <c r="I422" s="34">
        <v>2555.4699999999998</v>
      </c>
      <c r="J422" s="34">
        <v>2732.91</v>
      </c>
      <c r="K422" s="34">
        <v>2787.58</v>
      </c>
      <c r="L422" s="34">
        <v>2881.99</v>
      </c>
      <c r="M422" s="34">
        <v>2857.91</v>
      </c>
      <c r="N422" s="34">
        <v>2858.52</v>
      </c>
      <c r="O422" s="34">
        <v>2874.86</v>
      </c>
      <c r="P422" s="34">
        <v>2845.89</v>
      </c>
      <c r="Q422" s="34">
        <v>2881.27</v>
      </c>
      <c r="R422" s="34">
        <v>2869.73</v>
      </c>
      <c r="S422" s="34">
        <v>2879.77</v>
      </c>
      <c r="T422" s="34">
        <v>2842.46</v>
      </c>
      <c r="U422" s="34">
        <v>2910.58</v>
      </c>
      <c r="V422" s="34">
        <v>2861.21</v>
      </c>
      <c r="W422" s="34">
        <v>2878.67</v>
      </c>
      <c r="X422" s="34">
        <v>2514.86</v>
      </c>
      <c r="Y422" s="34">
        <v>2358.84</v>
      </c>
    </row>
    <row r="423" spans="1:26" ht="15" x14ac:dyDescent="0.25">
      <c r="A423" s="33">
        <v>24</v>
      </c>
      <c r="B423" s="34">
        <v>2222.9699999999998</v>
      </c>
      <c r="C423" s="34">
        <v>2168.04</v>
      </c>
      <c r="D423" s="34">
        <v>2139.6999999999998</v>
      </c>
      <c r="E423" s="34">
        <v>2120.75</v>
      </c>
      <c r="F423" s="34">
        <v>2163.16</v>
      </c>
      <c r="G423" s="34">
        <v>2193.4</v>
      </c>
      <c r="H423" s="34">
        <v>2426.7800000000002</v>
      </c>
      <c r="I423" s="34">
        <v>2714.19</v>
      </c>
      <c r="J423" s="34">
        <v>2900.3</v>
      </c>
      <c r="K423" s="34">
        <v>2982.37</v>
      </c>
      <c r="L423" s="34">
        <v>2992.98</v>
      </c>
      <c r="M423" s="34">
        <v>3005.84</v>
      </c>
      <c r="N423" s="34">
        <v>2992.22</v>
      </c>
      <c r="O423" s="34">
        <v>3008.15</v>
      </c>
      <c r="P423" s="34">
        <v>2985.26</v>
      </c>
      <c r="Q423" s="34">
        <v>3033.98</v>
      </c>
      <c r="R423" s="34">
        <v>2960.26</v>
      </c>
      <c r="S423" s="34">
        <v>2935.91</v>
      </c>
      <c r="T423" s="34">
        <v>2965.01</v>
      </c>
      <c r="U423" s="34">
        <v>3038.9</v>
      </c>
      <c r="V423" s="34">
        <v>3043.66</v>
      </c>
      <c r="W423" s="34">
        <v>2976.03</v>
      </c>
      <c r="X423" s="34">
        <v>2635.97</v>
      </c>
      <c r="Y423" s="34">
        <v>2356.5300000000002</v>
      </c>
    </row>
    <row r="424" spans="1:26" ht="15" x14ac:dyDescent="0.25">
      <c r="A424" s="33">
        <v>25</v>
      </c>
      <c r="B424" s="34">
        <v>2140.67</v>
      </c>
      <c r="C424" s="34">
        <v>2082.81</v>
      </c>
      <c r="D424" s="34">
        <v>2098.84</v>
      </c>
      <c r="E424" s="34">
        <v>2079.0500000000002</v>
      </c>
      <c r="F424" s="34">
        <v>2066.81</v>
      </c>
      <c r="G424" s="34">
        <v>2086.19</v>
      </c>
      <c r="H424" s="34">
        <v>2303.65</v>
      </c>
      <c r="I424" s="34">
        <v>2592.0500000000002</v>
      </c>
      <c r="J424" s="34">
        <v>1068.95</v>
      </c>
      <c r="K424" s="34">
        <v>3068.3</v>
      </c>
      <c r="L424" s="34">
        <v>3112.35</v>
      </c>
      <c r="M424" s="34">
        <v>3063.12</v>
      </c>
      <c r="N424" s="34">
        <v>3047.37</v>
      </c>
      <c r="O424" s="34">
        <v>3071.67</v>
      </c>
      <c r="P424" s="34">
        <v>2900.18</v>
      </c>
      <c r="Q424" s="34">
        <v>2925.39</v>
      </c>
      <c r="R424" s="34">
        <v>2930.76</v>
      </c>
      <c r="S424" s="34">
        <v>2907.31</v>
      </c>
      <c r="T424" s="34">
        <v>2874.41</v>
      </c>
      <c r="U424" s="34">
        <v>2968.84</v>
      </c>
      <c r="V424" s="34">
        <v>2953.5</v>
      </c>
      <c r="W424" s="34">
        <v>2865.15</v>
      </c>
      <c r="X424" s="34">
        <v>2512.81</v>
      </c>
      <c r="Y424" s="34">
        <v>2288.62</v>
      </c>
    </row>
    <row r="425" spans="1:26" ht="15" x14ac:dyDescent="0.25">
      <c r="A425" s="33">
        <v>26</v>
      </c>
      <c r="B425" s="34">
        <v>2193.16</v>
      </c>
      <c r="C425" s="34">
        <v>2134.25</v>
      </c>
      <c r="D425" s="34">
        <v>2137.3200000000002</v>
      </c>
      <c r="E425" s="34">
        <v>2130.2800000000002</v>
      </c>
      <c r="F425" s="34">
        <v>2105.06</v>
      </c>
      <c r="G425" s="34">
        <v>2139.36</v>
      </c>
      <c r="H425" s="34">
        <v>2327.3000000000002</v>
      </c>
      <c r="I425" s="34">
        <v>1068.71</v>
      </c>
      <c r="J425" s="34">
        <v>1068.73</v>
      </c>
      <c r="K425" s="34">
        <v>1068.8599999999999</v>
      </c>
      <c r="L425" s="34">
        <v>1068.94</v>
      </c>
      <c r="M425" s="34">
        <v>1068.99</v>
      </c>
      <c r="N425" s="34">
        <v>1068.97</v>
      </c>
      <c r="O425" s="34">
        <v>2130.52</v>
      </c>
      <c r="P425" s="34">
        <v>2196.79</v>
      </c>
      <c r="Q425" s="34">
        <v>2931.49</v>
      </c>
      <c r="R425" s="34">
        <v>2885.95</v>
      </c>
      <c r="S425" s="34">
        <v>2830.7</v>
      </c>
      <c r="T425" s="34">
        <v>2826.29</v>
      </c>
      <c r="U425" s="34">
        <v>2903.28</v>
      </c>
      <c r="V425" s="34">
        <v>2869.98</v>
      </c>
      <c r="W425" s="34">
        <v>2831.03</v>
      </c>
      <c r="X425" s="34">
        <v>2562.15</v>
      </c>
      <c r="Y425" s="34">
        <v>2351.48</v>
      </c>
    </row>
    <row r="426" spans="1:26" ht="15" x14ac:dyDescent="0.25">
      <c r="A426" s="33">
        <v>27</v>
      </c>
      <c r="B426" s="34">
        <v>2155.8200000000002</v>
      </c>
      <c r="C426" s="34">
        <v>2078.9699999999998</v>
      </c>
      <c r="D426" s="34">
        <v>2087.38</v>
      </c>
      <c r="E426" s="34">
        <v>2042.37</v>
      </c>
      <c r="F426" s="34">
        <v>2022.06</v>
      </c>
      <c r="G426" s="34">
        <v>2034.99</v>
      </c>
      <c r="H426" s="34">
        <v>2101.0100000000002</v>
      </c>
      <c r="I426" s="34">
        <v>2257.73</v>
      </c>
      <c r="J426" s="34">
        <v>2544.23</v>
      </c>
      <c r="K426" s="34">
        <v>2652.33</v>
      </c>
      <c r="L426" s="34">
        <v>2715.44</v>
      </c>
      <c r="M426" s="34">
        <v>2751.77</v>
      </c>
      <c r="N426" s="34">
        <v>2773.49</v>
      </c>
      <c r="O426" s="34">
        <v>2772.4</v>
      </c>
      <c r="P426" s="34">
        <v>2769.06</v>
      </c>
      <c r="Q426" s="34">
        <v>2768.17</v>
      </c>
      <c r="R426" s="34">
        <v>2746.34</v>
      </c>
      <c r="S426" s="34">
        <v>2787.28</v>
      </c>
      <c r="T426" s="34">
        <v>2781.58</v>
      </c>
      <c r="U426" s="34">
        <v>2834.56</v>
      </c>
      <c r="V426" s="34">
        <v>2828.78</v>
      </c>
      <c r="W426" s="34">
        <v>2681.98</v>
      </c>
      <c r="X426" s="34">
        <v>2436.0100000000002</v>
      </c>
      <c r="Y426" s="34">
        <v>2226.6</v>
      </c>
    </row>
    <row r="427" spans="1:26" ht="15" x14ac:dyDescent="0.25">
      <c r="A427" s="33">
        <v>28</v>
      </c>
      <c r="B427" s="34">
        <v>2058.63</v>
      </c>
      <c r="C427" s="34">
        <v>1992.04</v>
      </c>
      <c r="D427" s="34">
        <v>1989.59</v>
      </c>
      <c r="E427" s="34">
        <v>1965.76</v>
      </c>
      <c r="F427" s="34">
        <v>1966.49</v>
      </c>
      <c r="G427" s="34">
        <v>1954.45</v>
      </c>
      <c r="H427" s="34">
        <v>2004.49</v>
      </c>
      <c r="I427" s="34">
        <v>2084.4</v>
      </c>
      <c r="J427" s="34">
        <v>2288.09</v>
      </c>
      <c r="K427" s="34">
        <v>2543.96</v>
      </c>
      <c r="L427" s="34">
        <v>2588.89</v>
      </c>
      <c r="M427" s="34">
        <v>2583.0700000000002</v>
      </c>
      <c r="N427" s="34">
        <v>2613.15</v>
      </c>
      <c r="O427" s="34">
        <v>2614.94</v>
      </c>
      <c r="P427" s="34">
        <v>2610.6999999999998</v>
      </c>
      <c r="Q427" s="34">
        <v>2616.96</v>
      </c>
      <c r="R427" s="34">
        <v>2604.29</v>
      </c>
      <c r="S427" s="34">
        <v>2698.18</v>
      </c>
      <c r="T427" s="34">
        <v>2674.88</v>
      </c>
      <c r="U427" s="34">
        <v>2852.38</v>
      </c>
      <c r="V427" s="34">
        <v>2813.74</v>
      </c>
      <c r="W427" s="34">
        <v>2676.07</v>
      </c>
      <c r="X427" s="34">
        <v>2435.35</v>
      </c>
      <c r="Y427" s="34">
        <v>2180.73</v>
      </c>
    </row>
    <row r="428" spans="1:26" ht="15" x14ac:dyDescent="0.25">
      <c r="A428" s="33">
        <v>29</v>
      </c>
      <c r="B428" s="34">
        <v>1997.95</v>
      </c>
      <c r="C428" s="34">
        <v>1910.14</v>
      </c>
      <c r="D428" s="34">
        <v>1908.42</v>
      </c>
      <c r="E428" s="34">
        <v>1908.63</v>
      </c>
      <c r="F428" s="34">
        <v>1915.54</v>
      </c>
      <c r="G428" s="34">
        <v>2023.9</v>
      </c>
      <c r="H428" s="34">
        <v>2166.58</v>
      </c>
      <c r="I428" s="34">
        <v>2364.19</v>
      </c>
      <c r="J428" s="34">
        <v>2574.7800000000002</v>
      </c>
      <c r="K428" s="34">
        <v>2704.56</v>
      </c>
      <c r="L428" s="34">
        <v>2753.38</v>
      </c>
      <c r="M428" s="34">
        <v>2711.22</v>
      </c>
      <c r="N428" s="34">
        <v>2702.43</v>
      </c>
      <c r="O428" s="34">
        <v>2730.24</v>
      </c>
      <c r="P428" s="34">
        <v>2745.87</v>
      </c>
      <c r="Q428" s="34">
        <v>2758.9</v>
      </c>
      <c r="R428" s="34">
        <v>2714.29</v>
      </c>
      <c r="S428" s="34">
        <v>2674.9</v>
      </c>
      <c r="T428" s="34">
        <v>2642.41</v>
      </c>
      <c r="U428" s="34">
        <v>2702.99</v>
      </c>
      <c r="V428" s="34">
        <v>2706.9</v>
      </c>
      <c r="W428" s="34">
        <v>2595.92</v>
      </c>
      <c r="X428" s="34">
        <v>2360.37</v>
      </c>
      <c r="Y428" s="34">
        <v>2131.66</v>
      </c>
    </row>
    <row r="429" spans="1:26" ht="15" x14ac:dyDescent="0.25">
      <c r="A429" s="33">
        <v>30</v>
      </c>
      <c r="B429" s="34">
        <v>2053.4499999999998</v>
      </c>
      <c r="C429" s="34">
        <v>1947.64</v>
      </c>
      <c r="D429" s="34">
        <v>1965.69</v>
      </c>
      <c r="E429" s="34">
        <v>1943.31</v>
      </c>
      <c r="F429" s="34">
        <v>1988.49</v>
      </c>
      <c r="G429" s="34">
        <v>2024.9</v>
      </c>
      <c r="H429" s="34">
        <v>2190.88</v>
      </c>
      <c r="I429" s="34">
        <v>2500.7800000000002</v>
      </c>
      <c r="J429" s="34">
        <v>2608.5100000000002</v>
      </c>
      <c r="K429" s="34">
        <v>2735.76</v>
      </c>
      <c r="L429" s="34">
        <v>2783.25</v>
      </c>
      <c r="M429" s="34">
        <v>2751.55</v>
      </c>
      <c r="N429" s="34">
        <v>2741.5</v>
      </c>
      <c r="O429" s="34">
        <v>2752.12</v>
      </c>
      <c r="P429" s="34">
        <v>2724.39</v>
      </c>
      <c r="Q429" s="34">
        <v>2721.78</v>
      </c>
      <c r="R429" s="34">
        <v>2727.06</v>
      </c>
      <c r="S429" s="34">
        <v>2691.18</v>
      </c>
      <c r="T429" s="34">
        <v>2687.84</v>
      </c>
      <c r="U429" s="34">
        <v>2764.52</v>
      </c>
      <c r="V429" s="34">
        <v>2083.5300000000002</v>
      </c>
      <c r="W429" s="34">
        <v>2645.72</v>
      </c>
      <c r="X429" s="34">
        <v>2334.06</v>
      </c>
      <c r="Y429" s="34">
        <v>2176.0500000000002</v>
      </c>
    </row>
    <row r="430" spans="1:26" ht="15" hidden="1" x14ac:dyDescent="0.25">
      <c r="A430" s="33">
        <v>31</v>
      </c>
      <c r="B430" s="34">
        <v>0</v>
      </c>
      <c r="C430" s="34">
        <v>0</v>
      </c>
      <c r="D430" s="34">
        <v>0</v>
      </c>
      <c r="E430" s="34">
        <v>0</v>
      </c>
      <c r="F430" s="34">
        <v>0</v>
      </c>
      <c r="G430" s="34">
        <v>0</v>
      </c>
      <c r="H430" s="34">
        <v>0</v>
      </c>
      <c r="I430" s="34">
        <v>0</v>
      </c>
      <c r="J430" s="34">
        <v>0</v>
      </c>
      <c r="K430" s="34">
        <v>0</v>
      </c>
      <c r="L430" s="34">
        <v>0</v>
      </c>
      <c r="M430" s="34">
        <v>0</v>
      </c>
      <c r="N430" s="34">
        <v>0</v>
      </c>
      <c r="O430" s="34">
        <v>0</v>
      </c>
      <c r="P430" s="34">
        <v>0</v>
      </c>
      <c r="Q430" s="34">
        <v>0</v>
      </c>
      <c r="R430" s="34">
        <v>0</v>
      </c>
      <c r="S430" s="34">
        <v>0</v>
      </c>
      <c r="T430" s="34">
        <v>0</v>
      </c>
      <c r="U430" s="34">
        <v>0</v>
      </c>
      <c r="V430" s="34">
        <v>0</v>
      </c>
      <c r="W430" s="34">
        <v>0</v>
      </c>
      <c r="X430" s="34">
        <v>0</v>
      </c>
      <c r="Y430" s="34">
        <v>0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8" t="s">
        <v>112</v>
      </c>
      <c r="B432" s="109" t="s">
        <v>116</v>
      </c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</row>
    <row r="433" spans="1:25" ht="15" x14ac:dyDescent="0.2">
      <c r="A433" s="10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2669.11</v>
      </c>
      <c r="C434" s="34">
        <v>2524.54</v>
      </c>
      <c r="D434" s="34">
        <v>2503.85</v>
      </c>
      <c r="E434" s="34">
        <v>2477.16</v>
      </c>
      <c r="F434" s="34">
        <v>2468.66</v>
      </c>
      <c r="G434" s="34">
        <v>2505.65</v>
      </c>
      <c r="H434" s="34">
        <v>2633.91</v>
      </c>
      <c r="I434" s="34">
        <v>2748.23</v>
      </c>
      <c r="J434" s="34">
        <v>2915.3</v>
      </c>
      <c r="K434" s="34">
        <v>3039.09</v>
      </c>
      <c r="L434" s="34">
        <v>3039.05</v>
      </c>
      <c r="M434" s="34">
        <v>3086.43</v>
      </c>
      <c r="N434" s="34">
        <v>3064.87</v>
      </c>
      <c r="O434" s="34">
        <v>3006.77</v>
      </c>
      <c r="P434" s="34">
        <v>2993.82</v>
      </c>
      <c r="Q434" s="34">
        <v>2966.71</v>
      </c>
      <c r="R434" s="34">
        <v>2871.44</v>
      </c>
      <c r="S434" s="34">
        <v>2842.47</v>
      </c>
      <c r="T434" s="34">
        <v>2834.36</v>
      </c>
      <c r="U434" s="34">
        <v>2818.01</v>
      </c>
      <c r="V434" s="34">
        <v>2852.13</v>
      </c>
      <c r="W434" s="34">
        <v>3059.76</v>
      </c>
      <c r="X434" s="34">
        <v>2858.97</v>
      </c>
      <c r="Y434" s="34">
        <v>2608.35</v>
      </c>
    </row>
    <row r="435" spans="1:25" ht="15" x14ac:dyDescent="0.25">
      <c r="A435" s="33">
        <v>2</v>
      </c>
      <c r="B435" s="34">
        <v>2402.1</v>
      </c>
      <c r="C435" s="34">
        <v>2328.4299999999998</v>
      </c>
      <c r="D435" s="34">
        <v>2316.04</v>
      </c>
      <c r="E435" s="34">
        <v>2276.6999999999998</v>
      </c>
      <c r="F435" s="34">
        <v>2303.65</v>
      </c>
      <c r="G435" s="34">
        <v>2377.6799999999998</v>
      </c>
      <c r="H435" s="34">
        <v>2440.9899999999998</v>
      </c>
      <c r="I435" s="34">
        <v>2653.05</v>
      </c>
      <c r="J435" s="34">
        <v>2952.67</v>
      </c>
      <c r="K435" s="34">
        <v>2969.32</v>
      </c>
      <c r="L435" s="34">
        <v>3022.72</v>
      </c>
      <c r="M435" s="34">
        <v>2986.27</v>
      </c>
      <c r="N435" s="34">
        <v>2979.59</v>
      </c>
      <c r="O435" s="34">
        <v>2989.49</v>
      </c>
      <c r="P435" s="34">
        <v>2991.57</v>
      </c>
      <c r="Q435" s="34">
        <v>3038.2</v>
      </c>
      <c r="R435" s="34">
        <v>1704.34</v>
      </c>
      <c r="S435" s="34">
        <v>2969.27</v>
      </c>
      <c r="T435" s="34">
        <v>2975.74</v>
      </c>
      <c r="U435" s="34">
        <v>3023.71</v>
      </c>
      <c r="V435" s="34">
        <v>3063.76</v>
      </c>
      <c r="W435" s="34">
        <v>3065.69</v>
      </c>
      <c r="X435" s="34">
        <v>2689.48</v>
      </c>
      <c r="Y435" s="34">
        <v>2583.0700000000002</v>
      </c>
    </row>
    <row r="436" spans="1:25" ht="15" x14ac:dyDescent="0.25">
      <c r="A436" s="33">
        <v>3</v>
      </c>
      <c r="B436" s="34">
        <v>2419.41</v>
      </c>
      <c r="C436" s="34">
        <v>2328.2600000000002</v>
      </c>
      <c r="D436" s="34">
        <v>1388.29</v>
      </c>
      <c r="E436" s="34">
        <v>2278.54</v>
      </c>
      <c r="F436" s="34">
        <v>1710.33</v>
      </c>
      <c r="G436" s="34">
        <v>2354.04</v>
      </c>
      <c r="H436" s="34">
        <v>1712.49</v>
      </c>
      <c r="I436" s="34">
        <v>2558.9499999999998</v>
      </c>
      <c r="J436" s="34">
        <v>2969.82</v>
      </c>
      <c r="K436" s="34">
        <v>2985</v>
      </c>
      <c r="L436" s="34">
        <v>3107.78</v>
      </c>
      <c r="M436" s="34">
        <v>3037.5</v>
      </c>
      <c r="N436" s="34">
        <v>3025.76</v>
      </c>
      <c r="O436" s="34">
        <v>3021.98</v>
      </c>
      <c r="P436" s="34">
        <v>3006.26</v>
      </c>
      <c r="Q436" s="34">
        <v>3055.57</v>
      </c>
      <c r="R436" s="34">
        <v>3017.96</v>
      </c>
      <c r="S436" s="34">
        <v>2996.24</v>
      </c>
      <c r="T436" s="34">
        <v>2994.58</v>
      </c>
      <c r="U436" s="34">
        <v>2980.79</v>
      </c>
      <c r="V436" s="34">
        <v>2997.29</v>
      </c>
      <c r="W436" s="34">
        <v>2965.06</v>
      </c>
      <c r="X436" s="34">
        <v>2600.64</v>
      </c>
      <c r="Y436" s="34">
        <v>2544.4299999999998</v>
      </c>
    </row>
    <row r="437" spans="1:25" ht="15" x14ac:dyDescent="0.25">
      <c r="A437" s="33">
        <v>4</v>
      </c>
      <c r="B437" s="34">
        <v>2404.4</v>
      </c>
      <c r="C437" s="34">
        <v>2334.02</v>
      </c>
      <c r="D437" s="34">
        <v>2338.06</v>
      </c>
      <c r="E437" s="34">
        <v>2273.52</v>
      </c>
      <c r="F437" s="34">
        <v>2302.62</v>
      </c>
      <c r="G437" s="34">
        <v>2365.96</v>
      </c>
      <c r="H437" s="34">
        <v>2465.58</v>
      </c>
      <c r="I437" s="34">
        <v>2567.23</v>
      </c>
      <c r="J437" s="34">
        <v>2879.41</v>
      </c>
      <c r="K437" s="34">
        <v>2940.98</v>
      </c>
      <c r="L437" s="34">
        <v>2987.12</v>
      </c>
      <c r="M437" s="34">
        <v>2958.8</v>
      </c>
      <c r="N437" s="34">
        <v>2955.25</v>
      </c>
      <c r="O437" s="34">
        <v>2961.08</v>
      </c>
      <c r="P437" s="34">
        <v>2954.33</v>
      </c>
      <c r="Q437" s="34">
        <v>2989.67</v>
      </c>
      <c r="R437" s="34">
        <v>2978.79</v>
      </c>
      <c r="S437" s="34">
        <v>2936.45</v>
      </c>
      <c r="T437" s="34">
        <v>2942.6</v>
      </c>
      <c r="U437" s="34">
        <v>2972.75</v>
      </c>
      <c r="V437" s="34">
        <v>2956.08</v>
      </c>
      <c r="W437" s="34">
        <v>2935.69</v>
      </c>
      <c r="X437" s="34">
        <v>2687.12</v>
      </c>
      <c r="Y437" s="34">
        <v>2579.5700000000002</v>
      </c>
    </row>
    <row r="438" spans="1:25" ht="15" x14ac:dyDescent="0.25">
      <c r="A438" s="33">
        <v>5</v>
      </c>
      <c r="B438" s="34">
        <v>2403.39</v>
      </c>
      <c r="C438" s="34">
        <v>2365.36</v>
      </c>
      <c r="D438" s="34">
        <v>2333.7199999999998</v>
      </c>
      <c r="E438" s="34">
        <v>2308.0500000000002</v>
      </c>
      <c r="F438" s="34">
        <v>2336.75</v>
      </c>
      <c r="G438" s="34">
        <v>2384.59</v>
      </c>
      <c r="H438" s="34">
        <v>2494.65</v>
      </c>
      <c r="I438" s="34">
        <v>2740.51</v>
      </c>
      <c r="J438" s="34">
        <v>2925.52</v>
      </c>
      <c r="K438" s="34">
        <v>2992.82</v>
      </c>
      <c r="L438" s="34">
        <v>3013.03</v>
      </c>
      <c r="M438" s="34">
        <v>2993.01</v>
      </c>
      <c r="N438" s="34">
        <v>2981.96</v>
      </c>
      <c r="O438" s="34">
        <v>2971.67</v>
      </c>
      <c r="P438" s="34">
        <v>2998.09</v>
      </c>
      <c r="Q438" s="34">
        <v>3016.56</v>
      </c>
      <c r="R438" s="34">
        <v>2984.31</v>
      </c>
      <c r="S438" s="34">
        <v>2975.88</v>
      </c>
      <c r="T438" s="34">
        <v>2966.54</v>
      </c>
      <c r="U438" s="34">
        <v>3026.93</v>
      </c>
      <c r="V438" s="34">
        <v>2991.39</v>
      </c>
      <c r="W438" s="34">
        <v>2997.91</v>
      </c>
      <c r="X438" s="34">
        <v>2800.48</v>
      </c>
      <c r="Y438" s="34">
        <v>2623.12</v>
      </c>
    </row>
    <row r="439" spans="1:25" ht="15" x14ac:dyDescent="0.25">
      <c r="A439" s="33">
        <v>6</v>
      </c>
      <c r="B439" s="34">
        <v>2547.12</v>
      </c>
      <c r="C439" s="34">
        <v>2429.54</v>
      </c>
      <c r="D439" s="34">
        <v>2406.21</v>
      </c>
      <c r="E439" s="34">
        <v>2346.8200000000002</v>
      </c>
      <c r="F439" s="34">
        <v>2380.66</v>
      </c>
      <c r="G439" s="34">
        <v>2383.7600000000002</v>
      </c>
      <c r="H439" s="34">
        <v>2419.36</v>
      </c>
      <c r="I439" s="34">
        <v>2575.23</v>
      </c>
      <c r="J439" s="34">
        <v>2836.29</v>
      </c>
      <c r="K439" s="34">
        <v>2949.21</v>
      </c>
      <c r="L439" s="34">
        <v>2993.63</v>
      </c>
      <c r="M439" s="34">
        <v>2968.49</v>
      </c>
      <c r="N439" s="34">
        <v>2997.11</v>
      </c>
      <c r="O439" s="34">
        <v>2983.6</v>
      </c>
      <c r="P439" s="34">
        <v>3010.66</v>
      </c>
      <c r="Q439" s="34">
        <v>3007.78</v>
      </c>
      <c r="R439" s="34">
        <v>3008.86</v>
      </c>
      <c r="S439" s="34">
        <v>3003.04</v>
      </c>
      <c r="T439" s="34">
        <v>3014.97</v>
      </c>
      <c r="U439" s="34">
        <v>3012.34</v>
      </c>
      <c r="V439" s="34">
        <v>3026.62</v>
      </c>
      <c r="W439" s="34">
        <v>2974.99</v>
      </c>
      <c r="X439" s="34">
        <v>2786.85</v>
      </c>
      <c r="Y439" s="34">
        <v>2588.7199999999998</v>
      </c>
    </row>
    <row r="440" spans="1:25" ht="15" x14ac:dyDescent="0.25">
      <c r="A440" s="33">
        <v>7</v>
      </c>
      <c r="B440" s="34">
        <v>2498.88</v>
      </c>
      <c r="C440" s="34">
        <v>2376</v>
      </c>
      <c r="D440" s="34">
        <v>2350.5500000000002</v>
      </c>
      <c r="E440" s="34">
        <v>2290.04</v>
      </c>
      <c r="F440" s="34">
        <v>2304.94</v>
      </c>
      <c r="G440" s="34">
        <v>2320.9899999999998</v>
      </c>
      <c r="H440" s="34">
        <v>2280.77</v>
      </c>
      <c r="I440" s="34">
        <v>2485.1799999999998</v>
      </c>
      <c r="J440" s="34">
        <v>2748.27</v>
      </c>
      <c r="K440" s="34">
        <v>2925.95</v>
      </c>
      <c r="L440" s="34">
        <v>2990.53</v>
      </c>
      <c r="M440" s="34">
        <v>2998.87</v>
      </c>
      <c r="N440" s="34">
        <v>3012.32</v>
      </c>
      <c r="O440" s="34">
        <v>3007.71</v>
      </c>
      <c r="P440" s="34">
        <v>3035.01</v>
      </c>
      <c r="Q440" s="34">
        <v>3017.14</v>
      </c>
      <c r="R440" s="34">
        <v>3023.5</v>
      </c>
      <c r="S440" s="34">
        <v>3028.78</v>
      </c>
      <c r="T440" s="34">
        <v>3025.44</v>
      </c>
      <c r="U440" s="34">
        <v>3043.19</v>
      </c>
      <c r="V440" s="34">
        <v>3092.59</v>
      </c>
      <c r="W440" s="34">
        <v>3023.33</v>
      </c>
      <c r="X440" s="34">
        <v>2865.36</v>
      </c>
      <c r="Y440" s="34">
        <v>2614.7199999999998</v>
      </c>
    </row>
    <row r="441" spans="1:25" ht="15" x14ac:dyDescent="0.25">
      <c r="A441" s="33">
        <v>8</v>
      </c>
      <c r="B441" s="34">
        <v>2468.35</v>
      </c>
      <c r="C441" s="34">
        <v>2337.1999999999998</v>
      </c>
      <c r="D441" s="34">
        <v>2318.64</v>
      </c>
      <c r="E441" s="34">
        <v>2292.4499999999998</v>
      </c>
      <c r="F441" s="34">
        <v>2313.5500000000002</v>
      </c>
      <c r="G441" s="34">
        <v>2375.15</v>
      </c>
      <c r="H441" s="34">
        <v>2520.31</v>
      </c>
      <c r="I441" s="34">
        <v>2705.83</v>
      </c>
      <c r="J441" s="34">
        <v>2927.24</v>
      </c>
      <c r="K441" s="34">
        <v>2981.49</v>
      </c>
      <c r="L441" s="34">
        <v>3004.94</v>
      </c>
      <c r="M441" s="34">
        <v>2964.48</v>
      </c>
      <c r="N441" s="34">
        <v>2954.03</v>
      </c>
      <c r="O441" s="34">
        <v>2969.17</v>
      </c>
      <c r="P441" s="34">
        <v>2962.6</v>
      </c>
      <c r="Q441" s="34">
        <v>2990.2</v>
      </c>
      <c r="R441" s="34">
        <v>2973.5</v>
      </c>
      <c r="S441" s="34">
        <v>2950.07</v>
      </c>
      <c r="T441" s="34">
        <v>2959.51</v>
      </c>
      <c r="U441" s="34">
        <v>2968.72</v>
      </c>
      <c r="V441" s="34">
        <v>1392.38</v>
      </c>
      <c r="W441" s="34">
        <v>2956.98</v>
      </c>
      <c r="X441" s="34">
        <v>2728.13</v>
      </c>
      <c r="Y441" s="34">
        <v>2580.5100000000002</v>
      </c>
    </row>
    <row r="442" spans="1:25" ht="15" x14ac:dyDescent="0.25">
      <c r="A442" s="33">
        <v>9</v>
      </c>
      <c r="B442" s="34">
        <v>2396.66</v>
      </c>
      <c r="C442" s="34">
        <v>2282.7399999999998</v>
      </c>
      <c r="D442" s="34">
        <v>2291.83</v>
      </c>
      <c r="E442" s="34">
        <v>2267.2399999999998</v>
      </c>
      <c r="F442" s="34">
        <v>2287.27</v>
      </c>
      <c r="G442" s="34">
        <v>2405.5100000000002</v>
      </c>
      <c r="H442" s="34">
        <v>2481.67</v>
      </c>
      <c r="I442" s="34">
        <v>2614.21</v>
      </c>
      <c r="J442" s="34">
        <v>2892.23</v>
      </c>
      <c r="K442" s="34">
        <v>2956.29</v>
      </c>
      <c r="L442" s="34">
        <v>2998.48</v>
      </c>
      <c r="M442" s="34">
        <v>2982.33</v>
      </c>
      <c r="N442" s="34">
        <v>2968.66</v>
      </c>
      <c r="O442" s="34">
        <v>2979.27</v>
      </c>
      <c r="P442" s="34">
        <v>3021.39</v>
      </c>
      <c r="Q442" s="34">
        <v>3003.93</v>
      </c>
      <c r="R442" s="34">
        <v>2983.05</v>
      </c>
      <c r="S442" s="34">
        <v>2974.52</v>
      </c>
      <c r="T442" s="34">
        <v>2993.61</v>
      </c>
      <c r="U442" s="34">
        <v>3011.64</v>
      </c>
      <c r="V442" s="34">
        <v>2992.83</v>
      </c>
      <c r="W442" s="34">
        <v>2963.74</v>
      </c>
      <c r="X442" s="34">
        <v>2682.99</v>
      </c>
      <c r="Y442" s="34">
        <v>2581.36</v>
      </c>
    </row>
    <row r="443" spans="1:25" ht="15" x14ac:dyDescent="0.25">
      <c r="A443" s="33">
        <v>10</v>
      </c>
      <c r="B443" s="34">
        <v>2395.7800000000002</v>
      </c>
      <c r="C443" s="34">
        <v>2303.5500000000002</v>
      </c>
      <c r="D443" s="34">
        <v>2297.36</v>
      </c>
      <c r="E443" s="34">
        <v>2278.31</v>
      </c>
      <c r="F443" s="34">
        <v>2314.56</v>
      </c>
      <c r="G443" s="34">
        <v>2395.79</v>
      </c>
      <c r="H443" s="34">
        <v>2519.46</v>
      </c>
      <c r="I443" s="34">
        <v>2676.13</v>
      </c>
      <c r="J443" s="34">
        <v>2992.28</v>
      </c>
      <c r="K443" s="34">
        <v>3095.03</v>
      </c>
      <c r="L443" s="34">
        <v>3125.74</v>
      </c>
      <c r="M443" s="34">
        <v>3123.35</v>
      </c>
      <c r="N443" s="34">
        <v>3137.19</v>
      </c>
      <c r="O443" s="34">
        <v>3145.46</v>
      </c>
      <c r="P443" s="34">
        <v>3183.1</v>
      </c>
      <c r="Q443" s="34">
        <v>3202.27</v>
      </c>
      <c r="R443" s="34">
        <v>3193.13</v>
      </c>
      <c r="S443" s="34">
        <v>3143.24</v>
      </c>
      <c r="T443" s="34">
        <v>3195.35</v>
      </c>
      <c r="U443" s="34">
        <v>3143.71</v>
      </c>
      <c r="V443" s="34">
        <v>3185.71</v>
      </c>
      <c r="W443" s="34">
        <v>3087.04</v>
      </c>
      <c r="X443" s="34">
        <v>2781.47</v>
      </c>
      <c r="Y443" s="34">
        <v>2628.51</v>
      </c>
    </row>
    <row r="444" spans="1:25" ht="15" x14ac:dyDescent="0.25">
      <c r="A444" s="33">
        <v>11</v>
      </c>
      <c r="B444" s="34">
        <v>2433.6799999999998</v>
      </c>
      <c r="C444" s="34">
        <v>2326.9499999999998</v>
      </c>
      <c r="D444" s="34">
        <v>2324.31</v>
      </c>
      <c r="E444" s="34">
        <v>2314.0500000000002</v>
      </c>
      <c r="F444" s="34">
        <v>2359.0300000000002</v>
      </c>
      <c r="G444" s="34">
        <v>2429.9</v>
      </c>
      <c r="H444" s="34">
        <v>2624.43</v>
      </c>
      <c r="I444" s="34">
        <v>2876.78</v>
      </c>
      <c r="J444" s="34">
        <v>3059.06</v>
      </c>
      <c r="K444" s="34">
        <v>3292.36</v>
      </c>
      <c r="L444" s="34">
        <v>3324.02</v>
      </c>
      <c r="M444" s="34">
        <v>3205.09</v>
      </c>
      <c r="N444" s="34">
        <v>3182.73</v>
      </c>
      <c r="O444" s="34">
        <v>3185.83</v>
      </c>
      <c r="P444" s="34">
        <v>3226.46</v>
      </c>
      <c r="Q444" s="34">
        <v>3204.19</v>
      </c>
      <c r="R444" s="34">
        <v>3219.6</v>
      </c>
      <c r="S444" s="34">
        <v>3158.68</v>
      </c>
      <c r="T444" s="34">
        <v>3144.38</v>
      </c>
      <c r="U444" s="34">
        <v>3139.82</v>
      </c>
      <c r="V444" s="34">
        <v>3081.4</v>
      </c>
      <c r="W444" s="34">
        <v>2947.76</v>
      </c>
      <c r="X444" s="34">
        <v>2889.14</v>
      </c>
      <c r="Y444" s="34">
        <v>2698.64</v>
      </c>
    </row>
    <row r="445" spans="1:25" ht="15" x14ac:dyDescent="0.25">
      <c r="A445" s="33">
        <v>12</v>
      </c>
      <c r="B445" s="34">
        <v>2449.42</v>
      </c>
      <c r="C445" s="34">
        <v>2305.5300000000002</v>
      </c>
      <c r="D445" s="34">
        <v>2310.4</v>
      </c>
      <c r="E445" s="34">
        <v>2297.4299999999998</v>
      </c>
      <c r="F445" s="34">
        <v>2297.89</v>
      </c>
      <c r="G445" s="34">
        <v>2344.15</v>
      </c>
      <c r="H445" s="34">
        <v>2571.6799999999998</v>
      </c>
      <c r="I445" s="34">
        <v>2889.51</v>
      </c>
      <c r="J445" s="34">
        <v>3004.6</v>
      </c>
      <c r="K445" s="34">
        <v>3054.23</v>
      </c>
      <c r="L445" s="34">
        <v>3052</v>
      </c>
      <c r="M445" s="34">
        <v>3054.52</v>
      </c>
      <c r="N445" s="34">
        <v>3034.83</v>
      </c>
      <c r="O445" s="34">
        <v>3052.09</v>
      </c>
      <c r="P445" s="34">
        <v>3056.6</v>
      </c>
      <c r="Q445" s="34">
        <v>3009.77</v>
      </c>
      <c r="R445" s="34">
        <v>3010.24</v>
      </c>
      <c r="S445" s="34">
        <v>3017.96</v>
      </c>
      <c r="T445" s="34">
        <v>3015.66</v>
      </c>
      <c r="U445" s="34">
        <v>3030.84</v>
      </c>
      <c r="V445" s="34">
        <v>3025.46</v>
      </c>
      <c r="W445" s="34">
        <v>3006.04</v>
      </c>
      <c r="X445" s="34">
        <v>2702.72</v>
      </c>
      <c r="Y445" s="34">
        <v>2556.33</v>
      </c>
    </row>
    <row r="446" spans="1:25" ht="15" x14ac:dyDescent="0.25">
      <c r="A446" s="33">
        <v>13</v>
      </c>
      <c r="B446" s="34">
        <v>2589.9299999999998</v>
      </c>
      <c r="C446" s="34">
        <v>2418.27</v>
      </c>
      <c r="D446" s="34">
        <v>2382.66</v>
      </c>
      <c r="E446" s="34">
        <v>2337.33</v>
      </c>
      <c r="F446" s="34">
        <v>2350.14</v>
      </c>
      <c r="G446" s="34">
        <v>2353.34</v>
      </c>
      <c r="H446" s="34">
        <v>2464.6999999999998</v>
      </c>
      <c r="I446" s="34">
        <v>2574.62</v>
      </c>
      <c r="J446" s="34">
        <v>2738.49</v>
      </c>
      <c r="K446" s="34">
        <v>2995.27</v>
      </c>
      <c r="L446" s="34">
        <v>3029.82</v>
      </c>
      <c r="M446" s="34">
        <v>3013.78</v>
      </c>
      <c r="N446" s="34">
        <v>3030.72</v>
      </c>
      <c r="O446" s="34">
        <v>3063.85</v>
      </c>
      <c r="P446" s="34">
        <v>3073.83</v>
      </c>
      <c r="Q446" s="34">
        <v>3042.77</v>
      </c>
      <c r="R446" s="34">
        <v>3035.28</v>
      </c>
      <c r="S446" s="34">
        <v>3020.7</v>
      </c>
      <c r="T446" s="34">
        <v>3041.25</v>
      </c>
      <c r="U446" s="34">
        <v>3064.03</v>
      </c>
      <c r="V446" s="34">
        <v>3080.27</v>
      </c>
      <c r="W446" s="34">
        <v>3035.9</v>
      </c>
      <c r="X446" s="34">
        <v>2907.88</v>
      </c>
      <c r="Y446" s="34">
        <v>2616.4299999999998</v>
      </c>
    </row>
    <row r="447" spans="1:25" ht="15" x14ac:dyDescent="0.25">
      <c r="A447" s="33">
        <v>14</v>
      </c>
      <c r="B447" s="34">
        <v>2579.9499999999998</v>
      </c>
      <c r="C447" s="34">
        <v>2380.6799999999998</v>
      </c>
      <c r="D447" s="34">
        <v>2391.5100000000002</v>
      </c>
      <c r="E447" s="34">
        <v>2339.7600000000002</v>
      </c>
      <c r="F447" s="34">
        <v>2337.5300000000002</v>
      </c>
      <c r="G447" s="34">
        <v>2326.7800000000002</v>
      </c>
      <c r="H447" s="34">
        <v>2419.9899999999998</v>
      </c>
      <c r="I447" s="34">
        <v>2582.7399999999998</v>
      </c>
      <c r="J447" s="34">
        <v>2776.43</v>
      </c>
      <c r="K447" s="34">
        <v>2904.07</v>
      </c>
      <c r="L447" s="34">
        <v>2939.73</v>
      </c>
      <c r="M447" s="34">
        <v>2941.63</v>
      </c>
      <c r="N447" s="34">
        <v>2950.98</v>
      </c>
      <c r="O447" s="34">
        <v>2956.07</v>
      </c>
      <c r="P447" s="34">
        <v>2975.15</v>
      </c>
      <c r="Q447" s="34">
        <v>2966.31</v>
      </c>
      <c r="R447" s="34">
        <v>2953.75</v>
      </c>
      <c r="S447" s="34">
        <v>2960.88</v>
      </c>
      <c r="T447" s="34">
        <v>2983.03</v>
      </c>
      <c r="U447" s="34">
        <v>3041.02</v>
      </c>
      <c r="V447" s="34">
        <v>3089.07</v>
      </c>
      <c r="W447" s="34">
        <v>3019.26</v>
      </c>
      <c r="X447" s="34">
        <v>2897.12</v>
      </c>
      <c r="Y447" s="34">
        <v>2657.62</v>
      </c>
    </row>
    <row r="448" spans="1:25" ht="15" x14ac:dyDescent="0.25">
      <c r="A448" s="33">
        <v>15</v>
      </c>
      <c r="B448" s="34">
        <v>2464.2199999999998</v>
      </c>
      <c r="C448" s="34">
        <v>2364.66</v>
      </c>
      <c r="D448" s="34">
        <v>2367.87</v>
      </c>
      <c r="E448" s="34">
        <v>2337.46</v>
      </c>
      <c r="F448" s="34">
        <v>2347.67</v>
      </c>
      <c r="G448" s="34">
        <v>2420.69</v>
      </c>
      <c r="H448" s="34">
        <v>2575.27</v>
      </c>
      <c r="I448" s="34">
        <v>2970.48</v>
      </c>
      <c r="J448" s="34">
        <v>3164.78</v>
      </c>
      <c r="K448" s="34">
        <v>3179.96</v>
      </c>
      <c r="L448" s="34">
        <v>3236.79</v>
      </c>
      <c r="M448" s="34">
        <v>3247.11</v>
      </c>
      <c r="N448" s="34">
        <v>3226.86</v>
      </c>
      <c r="O448" s="34">
        <v>3244.91</v>
      </c>
      <c r="P448" s="34">
        <v>3252.96</v>
      </c>
      <c r="Q448" s="34">
        <v>3253.13</v>
      </c>
      <c r="R448" s="34">
        <v>3239.03</v>
      </c>
      <c r="S448" s="34">
        <v>3188.68</v>
      </c>
      <c r="T448" s="34">
        <v>3205.48</v>
      </c>
      <c r="U448" s="34">
        <v>3189.83</v>
      </c>
      <c r="V448" s="34">
        <v>3244.49</v>
      </c>
      <c r="W448" s="34">
        <v>3203.82</v>
      </c>
      <c r="X448" s="34">
        <v>2972.82</v>
      </c>
      <c r="Y448" s="34">
        <v>2742.61</v>
      </c>
    </row>
    <row r="449" spans="1:26" ht="15" x14ac:dyDescent="0.25">
      <c r="A449" s="33">
        <v>16</v>
      </c>
      <c r="B449" s="34">
        <v>2471.5</v>
      </c>
      <c r="C449" s="34">
        <v>2383.6999999999998</v>
      </c>
      <c r="D449" s="34">
        <v>2409.79</v>
      </c>
      <c r="E449" s="34">
        <v>2360.3000000000002</v>
      </c>
      <c r="F449" s="34">
        <v>2379.5700000000002</v>
      </c>
      <c r="G449" s="34">
        <v>2401.9899999999998</v>
      </c>
      <c r="H449" s="34">
        <v>2576.3000000000002</v>
      </c>
      <c r="I449" s="34">
        <v>2781.79</v>
      </c>
      <c r="J449" s="34">
        <v>2974.96</v>
      </c>
      <c r="K449" s="34">
        <v>3010.07</v>
      </c>
      <c r="L449" s="34">
        <v>3118.29</v>
      </c>
      <c r="M449" s="34">
        <v>3106.35</v>
      </c>
      <c r="N449" s="34">
        <v>3091.36</v>
      </c>
      <c r="O449" s="34">
        <v>3136.55</v>
      </c>
      <c r="P449" s="34">
        <v>3139.31</v>
      </c>
      <c r="Q449" s="34">
        <v>3125.23</v>
      </c>
      <c r="R449" s="34">
        <v>3096.86</v>
      </c>
      <c r="S449" s="34">
        <v>3077.07</v>
      </c>
      <c r="T449" s="34">
        <v>3077.72</v>
      </c>
      <c r="U449" s="34">
        <v>3098.78</v>
      </c>
      <c r="V449" s="34">
        <v>3137.26</v>
      </c>
      <c r="W449" s="34">
        <v>3061.11</v>
      </c>
      <c r="X449" s="34">
        <v>2804.59</v>
      </c>
      <c r="Y449" s="34">
        <v>2667.3</v>
      </c>
    </row>
    <row r="450" spans="1:26" ht="15" x14ac:dyDescent="0.25">
      <c r="A450" s="33">
        <v>17</v>
      </c>
      <c r="B450" s="34">
        <v>2430.2600000000002</v>
      </c>
      <c r="C450" s="34">
        <v>2358.5700000000002</v>
      </c>
      <c r="D450" s="34">
        <v>2360.44</v>
      </c>
      <c r="E450" s="34">
        <v>2321.36</v>
      </c>
      <c r="F450" s="34">
        <v>2329.2199999999998</v>
      </c>
      <c r="G450" s="34">
        <v>2401.8200000000002</v>
      </c>
      <c r="H450" s="34">
        <v>2454.19</v>
      </c>
      <c r="I450" s="34">
        <v>2511.62</v>
      </c>
      <c r="J450" s="34">
        <v>3007.89</v>
      </c>
      <c r="K450" s="34">
        <v>3088.84</v>
      </c>
      <c r="L450" s="34">
        <v>3171.46</v>
      </c>
      <c r="M450" s="34">
        <v>3182.9</v>
      </c>
      <c r="N450" s="34">
        <v>3163.13</v>
      </c>
      <c r="O450" s="34">
        <v>3195.88</v>
      </c>
      <c r="P450" s="34">
        <v>3149.18</v>
      </c>
      <c r="Q450" s="34">
        <v>3207.06</v>
      </c>
      <c r="R450" s="34">
        <v>3182.21</v>
      </c>
      <c r="S450" s="34">
        <v>3114.87</v>
      </c>
      <c r="T450" s="34">
        <v>3103.35</v>
      </c>
      <c r="U450" s="34">
        <v>3118.22</v>
      </c>
      <c r="V450" s="34">
        <v>3115.64</v>
      </c>
      <c r="W450" s="34">
        <v>3148.89</v>
      </c>
      <c r="X450" s="34">
        <v>2846.78</v>
      </c>
      <c r="Y450" s="34">
        <v>2668.23</v>
      </c>
    </row>
    <row r="451" spans="1:26" ht="15" x14ac:dyDescent="0.25">
      <c r="A451" s="33">
        <v>18</v>
      </c>
      <c r="B451" s="34">
        <v>2437.1</v>
      </c>
      <c r="C451" s="34">
        <v>2366.5700000000002</v>
      </c>
      <c r="D451" s="34">
        <v>2365</v>
      </c>
      <c r="E451" s="34">
        <v>2342.92</v>
      </c>
      <c r="F451" s="34">
        <v>2340.0100000000002</v>
      </c>
      <c r="G451" s="34">
        <v>2389.5</v>
      </c>
      <c r="H451" s="34">
        <v>2560.96</v>
      </c>
      <c r="I451" s="34">
        <v>2779.07</v>
      </c>
      <c r="J451" s="34">
        <v>2977.93</v>
      </c>
      <c r="K451" s="34">
        <v>3034.49</v>
      </c>
      <c r="L451" s="34">
        <v>3109.38</v>
      </c>
      <c r="M451" s="34">
        <v>3110.46</v>
      </c>
      <c r="N451" s="34">
        <v>3084.91</v>
      </c>
      <c r="O451" s="34">
        <v>3100.43</v>
      </c>
      <c r="P451" s="34">
        <v>3080.86</v>
      </c>
      <c r="Q451" s="34">
        <v>3132.01</v>
      </c>
      <c r="R451" s="34">
        <v>3093.2</v>
      </c>
      <c r="S451" s="34">
        <v>3051.45</v>
      </c>
      <c r="T451" s="34">
        <v>3032.99</v>
      </c>
      <c r="U451" s="34">
        <v>3067.54</v>
      </c>
      <c r="V451" s="34">
        <v>3023.95</v>
      </c>
      <c r="W451" s="34">
        <v>3018.44</v>
      </c>
      <c r="X451" s="34">
        <v>2792</v>
      </c>
      <c r="Y451" s="34">
        <v>2575.38</v>
      </c>
    </row>
    <row r="452" spans="1:26" ht="15" x14ac:dyDescent="0.25">
      <c r="A452" s="33">
        <v>19</v>
      </c>
      <c r="B452" s="34">
        <v>2448.4</v>
      </c>
      <c r="C452" s="34">
        <v>2374.46</v>
      </c>
      <c r="D452" s="34">
        <v>2375.25</v>
      </c>
      <c r="E452" s="34">
        <v>2348.41</v>
      </c>
      <c r="F452" s="34">
        <v>2348.21</v>
      </c>
      <c r="G452" s="34">
        <v>2403.81</v>
      </c>
      <c r="H452" s="34">
        <v>2593.17</v>
      </c>
      <c r="I452" s="34">
        <v>2800.73</v>
      </c>
      <c r="J452" s="34">
        <v>2981.28</v>
      </c>
      <c r="K452" s="34">
        <v>3031.43</v>
      </c>
      <c r="L452" s="34">
        <v>3108.94</v>
      </c>
      <c r="M452" s="34">
        <v>3085.15</v>
      </c>
      <c r="N452" s="34">
        <v>3103.01</v>
      </c>
      <c r="O452" s="34">
        <v>3130.6</v>
      </c>
      <c r="P452" s="34">
        <v>3075.95</v>
      </c>
      <c r="Q452" s="34">
        <v>3122.61</v>
      </c>
      <c r="R452" s="34">
        <v>3093.53</v>
      </c>
      <c r="S452" s="34">
        <v>3071.01</v>
      </c>
      <c r="T452" s="34">
        <v>3089.38</v>
      </c>
      <c r="U452" s="34">
        <v>3117.37</v>
      </c>
      <c r="V452" s="34">
        <v>3129.43</v>
      </c>
      <c r="W452" s="34">
        <v>3135.32</v>
      </c>
      <c r="X452" s="34">
        <v>2956.91</v>
      </c>
      <c r="Y452" s="34">
        <v>2660.37</v>
      </c>
    </row>
    <row r="453" spans="1:26" ht="15" x14ac:dyDescent="0.25">
      <c r="A453" s="33">
        <v>20</v>
      </c>
      <c r="B453" s="34">
        <v>2590.35</v>
      </c>
      <c r="C453" s="34">
        <v>2495.67</v>
      </c>
      <c r="D453" s="34">
        <v>2455.2600000000002</v>
      </c>
      <c r="E453" s="34">
        <v>2398.34</v>
      </c>
      <c r="F453" s="34">
        <v>2402.7199999999998</v>
      </c>
      <c r="G453" s="34">
        <v>2406.87</v>
      </c>
      <c r="H453" s="34">
        <v>1728.48</v>
      </c>
      <c r="I453" s="34">
        <v>2398.13</v>
      </c>
      <c r="J453" s="34">
        <v>1355.36</v>
      </c>
      <c r="K453" s="34">
        <v>2398.0100000000002</v>
      </c>
      <c r="L453" s="34">
        <v>3120.75</v>
      </c>
      <c r="M453" s="34">
        <v>3124.37</v>
      </c>
      <c r="N453" s="34">
        <v>3110.71</v>
      </c>
      <c r="O453" s="34">
        <v>3108.99</v>
      </c>
      <c r="P453" s="34">
        <v>3090.88</v>
      </c>
      <c r="Q453" s="34">
        <v>3083.44</v>
      </c>
      <c r="R453" s="34">
        <v>3069.06</v>
      </c>
      <c r="S453" s="34">
        <v>3047.02</v>
      </c>
      <c r="T453" s="34">
        <v>3067.19</v>
      </c>
      <c r="U453" s="34">
        <v>3092.94</v>
      </c>
      <c r="V453" s="34">
        <v>3163.8</v>
      </c>
      <c r="W453" s="34">
        <v>3093.72</v>
      </c>
      <c r="X453" s="34">
        <v>2851.24</v>
      </c>
      <c r="Y453" s="34">
        <v>2615.19</v>
      </c>
    </row>
    <row r="454" spans="1:26" ht="15" x14ac:dyDescent="0.25">
      <c r="A454" s="33">
        <v>21</v>
      </c>
      <c r="B454" s="34">
        <v>2471.08</v>
      </c>
      <c r="C454" s="34">
        <v>2364.9699999999998</v>
      </c>
      <c r="D454" s="34">
        <v>2361.09</v>
      </c>
      <c r="E454" s="34">
        <v>2314.13</v>
      </c>
      <c r="F454" s="34">
        <v>2296.86</v>
      </c>
      <c r="G454" s="34">
        <v>2289.67</v>
      </c>
      <c r="H454" s="34">
        <v>1728.94</v>
      </c>
      <c r="I454" s="34">
        <v>1355.24</v>
      </c>
      <c r="J454" s="34">
        <v>1355.12</v>
      </c>
      <c r="K454" s="34">
        <v>1355.23</v>
      </c>
      <c r="L454" s="34">
        <v>1355.28</v>
      </c>
      <c r="M454" s="34">
        <v>1355.3</v>
      </c>
      <c r="N454" s="34">
        <v>1355.43</v>
      </c>
      <c r="O454" s="34">
        <v>1727.66</v>
      </c>
      <c r="P454" s="34">
        <v>2391.06</v>
      </c>
      <c r="Q454" s="34">
        <v>2395.2800000000002</v>
      </c>
      <c r="R454" s="34">
        <v>2887.14</v>
      </c>
      <c r="S454" s="34">
        <v>2388.2800000000002</v>
      </c>
      <c r="T454" s="34">
        <v>1726.27</v>
      </c>
      <c r="U454" s="34">
        <v>2957.55</v>
      </c>
      <c r="V454" s="34">
        <v>2963.16</v>
      </c>
      <c r="W454" s="34">
        <v>2964.62</v>
      </c>
      <c r="X454" s="34">
        <v>2780.12</v>
      </c>
      <c r="Y454" s="34">
        <v>2540.5700000000002</v>
      </c>
    </row>
    <row r="455" spans="1:26" ht="15" x14ac:dyDescent="0.25">
      <c r="A455" s="33">
        <v>22</v>
      </c>
      <c r="B455" s="34">
        <v>2426.06</v>
      </c>
      <c r="C455" s="34">
        <v>2336.27</v>
      </c>
      <c r="D455" s="34">
        <v>2339.92</v>
      </c>
      <c r="E455" s="34">
        <v>2309.1999999999998</v>
      </c>
      <c r="F455" s="34">
        <v>2322.41</v>
      </c>
      <c r="G455" s="34">
        <v>2386.02</v>
      </c>
      <c r="H455" s="34">
        <v>2568.5700000000002</v>
      </c>
      <c r="I455" s="34">
        <v>2834.88</v>
      </c>
      <c r="J455" s="34">
        <v>2995</v>
      </c>
      <c r="K455" s="34">
        <v>3063.5</v>
      </c>
      <c r="L455" s="34">
        <v>3127.98</v>
      </c>
      <c r="M455" s="34">
        <v>3069.11</v>
      </c>
      <c r="N455" s="34">
        <v>3047.67</v>
      </c>
      <c r="O455" s="34">
        <v>3052.26</v>
      </c>
      <c r="P455" s="34">
        <v>3065.31</v>
      </c>
      <c r="Q455" s="34">
        <v>3110.59</v>
      </c>
      <c r="R455" s="34">
        <v>3103.43</v>
      </c>
      <c r="S455" s="34">
        <v>3063.45</v>
      </c>
      <c r="T455" s="34">
        <v>3069.36</v>
      </c>
      <c r="U455" s="34">
        <v>3103.48</v>
      </c>
      <c r="V455" s="34">
        <v>3061.13</v>
      </c>
      <c r="W455" s="34">
        <v>3064.8</v>
      </c>
      <c r="X455" s="34">
        <v>2745.31</v>
      </c>
      <c r="Y455" s="34">
        <v>2550.9699999999998</v>
      </c>
    </row>
    <row r="456" spans="1:26" ht="15" x14ac:dyDescent="0.25">
      <c r="A456" s="33">
        <v>23</v>
      </c>
      <c r="B456" s="34">
        <v>2429.27</v>
      </c>
      <c r="C456" s="34">
        <v>2323.14</v>
      </c>
      <c r="D456" s="34">
        <v>2339.0300000000002</v>
      </c>
      <c r="E456" s="34">
        <v>2304.38</v>
      </c>
      <c r="F456" s="34">
        <v>2336.79</v>
      </c>
      <c r="G456" s="34">
        <v>2391.61</v>
      </c>
      <c r="H456" s="34">
        <v>2586.2600000000002</v>
      </c>
      <c r="I456" s="34">
        <v>2842.69</v>
      </c>
      <c r="J456" s="34">
        <v>3020.13</v>
      </c>
      <c r="K456" s="34">
        <v>3074.8</v>
      </c>
      <c r="L456" s="34">
        <v>3169.21</v>
      </c>
      <c r="M456" s="34">
        <v>3145.13</v>
      </c>
      <c r="N456" s="34">
        <v>3145.74</v>
      </c>
      <c r="O456" s="34">
        <v>3162.08</v>
      </c>
      <c r="P456" s="34">
        <v>3133.11</v>
      </c>
      <c r="Q456" s="34">
        <v>3168.49</v>
      </c>
      <c r="R456" s="34">
        <v>3156.95</v>
      </c>
      <c r="S456" s="34">
        <v>3166.99</v>
      </c>
      <c r="T456" s="34">
        <v>3129.68</v>
      </c>
      <c r="U456" s="34">
        <v>3197.8</v>
      </c>
      <c r="V456" s="34">
        <v>3148.43</v>
      </c>
      <c r="W456" s="34">
        <v>3165.89</v>
      </c>
      <c r="X456" s="34">
        <v>2802.08</v>
      </c>
      <c r="Y456" s="34">
        <v>2646.06</v>
      </c>
    </row>
    <row r="457" spans="1:26" ht="15" x14ac:dyDescent="0.25">
      <c r="A457" s="33">
        <v>24</v>
      </c>
      <c r="B457" s="34">
        <v>2510.19</v>
      </c>
      <c r="C457" s="34">
        <v>2455.2600000000002</v>
      </c>
      <c r="D457" s="34">
        <v>2426.92</v>
      </c>
      <c r="E457" s="34">
        <v>2407.9699999999998</v>
      </c>
      <c r="F457" s="34">
        <v>2450.38</v>
      </c>
      <c r="G457" s="34">
        <v>2480.62</v>
      </c>
      <c r="H457" s="34">
        <v>2714</v>
      </c>
      <c r="I457" s="34">
        <v>3001.41</v>
      </c>
      <c r="J457" s="34">
        <v>3187.52</v>
      </c>
      <c r="K457" s="34">
        <v>3269.59</v>
      </c>
      <c r="L457" s="34">
        <v>3280.2</v>
      </c>
      <c r="M457" s="34">
        <v>3293.06</v>
      </c>
      <c r="N457" s="34">
        <v>3279.44</v>
      </c>
      <c r="O457" s="34">
        <v>3295.37</v>
      </c>
      <c r="P457" s="34">
        <v>3272.48</v>
      </c>
      <c r="Q457" s="34">
        <v>3321.2</v>
      </c>
      <c r="R457" s="34">
        <v>3247.48</v>
      </c>
      <c r="S457" s="34">
        <v>3223.13</v>
      </c>
      <c r="T457" s="34">
        <v>3252.23</v>
      </c>
      <c r="U457" s="34">
        <v>3326.12</v>
      </c>
      <c r="V457" s="34">
        <v>3330.88</v>
      </c>
      <c r="W457" s="34">
        <v>3263.25</v>
      </c>
      <c r="X457" s="34">
        <v>2923.19</v>
      </c>
      <c r="Y457" s="34">
        <v>2643.75</v>
      </c>
    </row>
    <row r="458" spans="1:26" ht="15" x14ac:dyDescent="0.25">
      <c r="A458" s="33">
        <v>25</v>
      </c>
      <c r="B458" s="34">
        <v>2427.89</v>
      </c>
      <c r="C458" s="34">
        <v>2370.0300000000002</v>
      </c>
      <c r="D458" s="34">
        <v>2386.06</v>
      </c>
      <c r="E458" s="34">
        <v>2366.27</v>
      </c>
      <c r="F458" s="34">
        <v>2354.0300000000002</v>
      </c>
      <c r="G458" s="34">
        <v>2373.41</v>
      </c>
      <c r="H458" s="34">
        <v>2590.87</v>
      </c>
      <c r="I458" s="34">
        <v>2879.27</v>
      </c>
      <c r="J458" s="34">
        <v>1356.17</v>
      </c>
      <c r="K458" s="34">
        <v>3355.52</v>
      </c>
      <c r="L458" s="34">
        <v>3399.57</v>
      </c>
      <c r="M458" s="34">
        <v>3350.34</v>
      </c>
      <c r="N458" s="34">
        <v>3334.59</v>
      </c>
      <c r="O458" s="34">
        <v>3358.89</v>
      </c>
      <c r="P458" s="34">
        <v>3187.4</v>
      </c>
      <c r="Q458" s="34">
        <v>3212.61</v>
      </c>
      <c r="R458" s="34">
        <v>3217.98</v>
      </c>
      <c r="S458" s="34">
        <v>3194.53</v>
      </c>
      <c r="T458" s="34">
        <v>3161.63</v>
      </c>
      <c r="U458" s="34">
        <v>3256.06</v>
      </c>
      <c r="V458" s="34">
        <v>3240.72</v>
      </c>
      <c r="W458" s="34">
        <v>3152.37</v>
      </c>
      <c r="X458" s="34">
        <v>2800.03</v>
      </c>
      <c r="Y458" s="34">
        <v>2575.84</v>
      </c>
    </row>
    <row r="459" spans="1:26" ht="15" x14ac:dyDescent="0.25">
      <c r="A459" s="33">
        <v>26</v>
      </c>
      <c r="B459" s="34">
        <v>2480.38</v>
      </c>
      <c r="C459" s="34">
        <v>2421.4699999999998</v>
      </c>
      <c r="D459" s="34">
        <v>2424.54</v>
      </c>
      <c r="E459" s="34">
        <v>2417.5</v>
      </c>
      <c r="F459" s="34">
        <v>2392.2800000000002</v>
      </c>
      <c r="G459" s="34">
        <v>2426.58</v>
      </c>
      <c r="H459" s="34">
        <v>2614.52</v>
      </c>
      <c r="I459" s="34">
        <v>1355.93</v>
      </c>
      <c r="J459" s="34">
        <v>1355.95</v>
      </c>
      <c r="K459" s="34">
        <v>1356.08</v>
      </c>
      <c r="L459" s="34">
        <v>1356.16</v>
      </c>
      <c r="M459" s="34">
        <v>1356.21</v>
      </c>
      <c r="N459" s="34">
        <v>1356.19</v>
      </c>
      <c r="O459" s="34">
        <v>2417.7399999999998</v>
      </c>
      <c r="P459" s="34">
        <v>2484.0100000000002</v>
      </c>
      <c r="Q459" s="34">
        <v>3218.71</v>
      </c>
      <c r="R459" s="34">
        <v>3173.17</v>
      </c>
      <c r="S459" s="34">
        <v>3117.92</v>
      </c>
      <c r="T459" s="34">
        <v>3113.51</v>
      </c>
      <c r="U459" s="34">
        <v>3190.5</v>
      </c>
      <c r="V459" s="34">
        <v>3157.2</v>
      </c>
      <c r="W459" s="34">
        <v>3118.25</v>
      </c>
      <c r="X459" s="34">
        <v>2849.37</v>
      </c>
      <c r="Y459" s="34">
        <v>2638.7</v>
      </c>
    </row>
    <row r="460" spans="1:26" ht="15" x14ac:dyDescent="0.25">
      <c r="A460" s="33">
        <v>27</v>
      </c>
      <c r="B460" s="34">
        <v>2443.04</v>
      </c>
      <c r="C460" s="34">
        <v>2366.19</v>
      </c>
      <c r="D460" s="34">
        <v>2374.6</v>
      </c>
      <c r="E460" s="34">
        <v>2329.59</v>
      </c>
      <c r="F460" s="34">
        <v>2309.2800000000002</v>
      </c>
      <c r="G460" s="34">
        <v>2322.21</v>
      </c>
      <c r="H460" s="34">
        <v>2388.23</v>
      </c>
      <c r="I460" s="34">
        <v>2544.9499999999998</v>
      </c>
      <c r="J460" s="34">
        <v>2831.45</v>
      </c>
      <c r="K460" s="34">
        <v>2939.55</v>
      </c>
      <c r="L460" s="34">
        <v>3002.66</v>
      </c>
      <c r="M460" s="34">
        <v>3038.99</v>
      </c>
      <c r="N460" s="34">
        <v>3060.71</v>
      </c>
      <c r="O460" s="34">
        <v>3059.62</v>
      </c>
      <c r="P460" s="34">
        <v>3056.28</v>
      </c>
      <c r="Q460" s="34">
        <v>3055.39</v>
      </c>
      <c r="R460" s="34">
        <v>3033.56</v>
      </c>
      <c r="S460" s="34">
        <v>3074.5</v>
      </c>
      <c r="T460" s="34">
        <v>3068.8</v>
      </c>
      <c r="U460" s="34">
        <v>3121.78</v>
      </c>
      <c r="V460" s="34">
        <v>3116</v>
      </c>
      <c r="W460" s="34">
        <v>2969.2</v>
      </c>
      <c r="X460" s="34">
        <v>2723.23</v>
      </c>
      <c r="Y460" s="34">
        <v>2513.8200000000002</v>
      </c>
    </row>
    <row r="461" spans="1:26" ht="15" x14ac:dyDescent="0.25">
      <c r="A461" s="33">
        <v>28</v>
      </c>
      <c r="B461" s="34">
        <v>2345.85</v>
      </c>
      <c r="C461" s="34">
        <v>2279.2600000000002</v>
      </c>
      <c r="D461" s="34">
        <v>2276.81</v>
      </c>
      <c r="E461" s="34">
        <v>2252.98</v>
      </c>
      <c r="F461" s="34">
        <v>2253.71</v>
      </c>
      <c r="G461" s="34">
        <v>2241.67</v>
      </c>
      <c r="H461" s="34">
        <v>2291.71</v>
      </c>
      <c r="I461" s="34">
        <v>2371.62</v>
      </c>
      <c r="J461" s="34">
        <v>2575.31</v>
      </c>
      <c r="K461" s="34">
        <v>2831.18</v>
      </c>
      <c r="L461" s="34">
        <v>2876.11</v>
      </c>
      <c r="M461" s="34">
        <v>2870.29</v>
      </c>
      <c r="N461" s="34">
        <v>2900.37</v>
      </c>
      <c r="O461" s="34">
        <v>2902.16</v>
      </c>
      <c r="P461" s="34">
        <v>2897.92</v>
      </c>
      <c r="Q461" s="34">
        <v>2904.18</v>
      </c>
      <c r="R461" s="34">
        <v>2891.51</v>
      </c>
      <c r="S461" s="34">
        <v>2985.4</v>
      </c>
      <c r="T461" s="34">
        <v>2962.1</v>
      </c>
      <c r="U461" s="34">
        <v>3139.6</v>
      </c>
      <c r="V461" s="34">
        <v>3100.96</v>
      </c>
      <c r="W461" s="34">
        <v>2963.29</v>
      </c>
      <c r="X461" s="34">
        <v>2722.57</v>
      </c>
      <c r="Y461" s="34">
        <v>2467.9499999999998</v>
      </c>
    </row>
    <row r="462" spans="1:26" ht="15" x14ac:dyDescent="0.25">
      <c r="A462" s="33">
        <v>29</v>
      </c>
      <c r="B462" s="34">
        <v>2285.17</v>
      </c>
      <c r="C462" s="34">
        <v>2197.36</v>
      </c>
      <c r="D462" s="34">
        <v>2195.64</v>
      </c>
      <c r="E462" s="34">
        <v>2195.85</v>
      </c>
      <c r="F462" s="34">
        <v>2202.7600000000002</v>
      </c>
      <c r="G462" s="34">
        <v>2311.12</v>
      </c>
      <c r="H462" s="34">
        <v>2453.8000000000002</v>
      </c>
      <c r="I462" s="34">
        <v>2651.41</v>
      </c>
      <c r="J462" s="34">
        <v>2862</v>
      </c>
      <c r="K462" s="34">
        <v>2991.78</v>
      </c>
      <c r="L462" s="34">
        <v>3040.6</v>
      </c>
      <c r="M462" s="34">
        <v>2998.44</v>
      </c>
      <c r="N462" s="34">
        <v>2989.65</v>
      </c>
      <c r="O462" s="34">
        <v>3017.46</v>
      </c>
      <c r="P462" s="34">
        <v>3033.09</v>
      </c>
      <c r="Q462" s="34">
        <v>3046.12</v>
      </c>
      <c r="R462" s="34">
        <v>3001.51</v>
      </c>
      <c r="S462" s="34">
        <v>2962.12</v>
      </c>
      <c r="T462" s="34">
        <v>2929.63</v>
      </c>
      <c r="U462" s="34">
        <v>2990.21</v>
      </c>
      <c r="V462" s="34">
        <v>2994.12</v>
      </c>
      <c r="W462" s="34">
        <v>2883.14</v>
      </c>
      <c r="X462" s="34">
        <v>2647.59</v>
      </c>
      <c r="Y462" s="34">
        <v>2418.88</v>
      </c>
    </row>
    <row r="463" spans="1:26" ht="15" x14ac:dyDescent="0.25">
      <c r="A463" s="33">
        <v>30</v>
      </c>
      <c r="B463" s="34">
        <v>2340.67</v>
      </c>
      <c r="C463" s="34">
        <v>2234.86</v>
      </c>
      <c r="D463" s="34">
        <v>2252.91</v>
      </c>
      <c r="E463" s="34">
        <v>2230.5300000000002</v>
      </c>
      <c r="F463" s="34">
        <v>2275.71</v>
      </c>
      <c r="G463" s="34">
        <v>2312.12</v>
      </c>
      <c r="H463" s="34">
        <v>2478.1</v>
      </c>
      <c r="I463" s="34">
        <v>2788</v>
      </c>
      <c r="J463" s="34">
        <v>2895.73</v>
      </c>
      <c r="K463" s="34">
        <v>3022.98</v>
      </c>
      <c r="L463" s="34">
        <v>3070.47</v>
      </c>
      <c r="M463" s="34">
        <v>3038.77</v>
      </c>
      <c r="N463" s="34">
        <v>3028.72</v>
      </c>
      <c r="O463" s="34">
        <v>3039.34</v>
      </c>
      <c r="P463" s="34">
        <v>3011.61</v>
      </c>
      <c r="Q463" s="34">
        <v>3009</v>
      </c>
      <c r="R463" s="34">
        <v>3014.28</v>
      </c>
      <c r="S463" s="34">
        <v>2978.4</v>
      </c>
      <c r="T463" s="34">
        <v>2975.06</v>
      </c>
      <c r="U463" s="34">
        <v>3051.74</v>
      </c>
      <c r="V463" s="34">
        <v>2370.75</v>
      </c>
      <c r="W463" s="34">
        <v>2932.94</v>
      </c>
      <c r="X463" s="34">
        <v>2621.2800000000002</v>
      </c>
      <c r="Y463" s="34">
        <v>2463.27</v>
      </c>
    </row>
    <row r="464" spans="1:26" ht="15" hidden="1" x14ac:dyDescent="0.25">
      <c r="A464" s="33">
        <v>31</v>
      </c>
      <c r="B464" s="34">
        <v>0</v>
      </c>
      <c r="C464" s="34">
        <v>0</v>
      </c>
      <c r="D464" s="34">
        <v>0</v>
      </c>
      <c r="E464" s="34">
        <v>0</v>
      </c>
      <c r="F464" s="34">
        <v>0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v>0</v>
      </c>
      <c r="O464" s="34">
        <v>0</v>
      </c>
      <c r="P464" s="34">
        <v>0</v>
      </c>
      <c r="Q464" s="34">
        <v>0</v>
      </c>
      <c r="R464" s="34">
        <v>0</v>
      </c>
      <c r="S464" s="34">
        <v>0</v>
      </c>
      <c r="T464" s="34">
        <v>0</v>
      </c>
      <c r="U464" s="34">
        <v>0</v>
      </c>
      <c r="V464" s="34">
        <v>0</v>
      </c>
      <c r="W464" s="34">
        <v>0</v>
      </c>
      <c r="X464" s="34">
        <v>0</v>
      </c>
      <c r="Y464" s="34">
        <v>0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8" t="s">
        <v>112</v>
      </c>
      <c r="B466" s="117" t="s">
        <v>83</v>
      </c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</row>
    <row r="467" spans="1:25" ht="15" x14ac:dyDescent="0.2">
      <c r="A467" s="10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2185.83</v>
      </c>
      <c r="C468" s="34">
        <v>2041.26</v>
      </c>
      <c r="D468" s="34">
        <v>2020.57</v>
      </c>
      <c r="E468" s="34">
        <v>1993.88</v>
      </c>
      <c r="F468" s="34">
        <v>1985.38</v>
      </c>
      <c r="G468" s="34">
        <v>2022.37</v>
      </c>
      <c r="H468" s="34">
        <v>2150.63</v>
      </c>
      <c r="I468" s="34">
        <v>2264.9499999999998</v>
      </c>
      <c r="J468" s="34">
        <v>2432.02</v>
      </c>
      <c r="K468" s="34">
        <v>2555.81</v>
      </c>
      <c r="L468" s="34">
        <v>2555.77</v>
      </c>
      <c r="M468" s="34">
        <v>2603.15</v>
      </c>
      <c r="N468" s="34">
        <v>2581.59</v>
      </c>
      <c r="O468" s="34">
        <v>2523.4899999999998</v>
      </c>
      <c r="P468" s="34">
        <v>2510.54</v>
      </c>
      <c r="Q468" s="34">
        <v>2483.4299999999998</v>
      </c>
      <c r="R468" s="34">
        <v>2388.16</v>
      </c>
      <c r="S468" s="34">
        <v>2359.19</v>
      </c>
      <c r="T468" s="34">
        <v>2351.08</v>
      </c>
      <c r="U468" s="34">
        <v>2334.73</v>
      </c>
      <c r="V468" s="34">
        <v>2368.85</v>
      </c>
      <c r="W468" s="34">
        <v>2576.48</v>
      </c>
      <c r="X468" s="34">
        <v>2375.69</v>
      </c>
      <c r="Y468" s="34">
        <v>2125.0700000000002</v>
      </c>
    </row>
    <row r="469" spans="1:25" ht="15" x14ac:dyDescent="0.25">
      <c r="A469" s="33">
        <v>2</v>
      </c>
      <c r="B469" s="34">
        <v>1918.82</v>
      </c>
      <c r="C469" s="34">
        <v>1845.15</v>
      </c>
      <c r="D469" s="34">
        <v>1832.76</v>
      </c>
      <c r="E469" s="34">
        <v>1793.42</v>
      </c>
      <c r="F469" s="34">
        <v>1820.37</v>
      </c>
      <c r="G469" s="34">
        <v>1894.4</v>
      </c>
      <c r="H469" s="34">
        <v>1957.71</v>
      </c>
      <c r="I469" s="34">
        <v>2169.77</v>
      </c>
      <c r="J469" s="34">
        <v>2469.39</v>
      </c>
      <c r="K469" s="34">
        <v>2486.04</v>
      </c>
      <c r="L469" s="34">
        <v>2539.44</v>
      </c>
      <c r="M469" s="34">
        <v>2502.9899999999998</v>
      </c>
      <c r="N469" s="34">
        <v>2496.31</v>
      </c>
      <c r="O469" s="34">
        <v>2506.21</v>
      </c>
      <c r="P469" s="34">
        <v>2508.29</v>
      </c>
      <c r="Q469" s="34">
        <v>2554.92</v>
      </c>
      <c r="R469" s="34">
        <v>1221.06</v>
      </c>
      <c r="S469" s="34">
        <v>2485.9899999999998</v>
      </c>
      <c r="T469" s="34">
        <v>2492.46</v>
      </c>
      <c r="U469" s="34">
        <v>2540.4299999999998</v>
      </c>
      <c r="V469" s="34">
        <v>2580.48</v>
      </c>
      <c r="W469" s="34">
        <v>2582.41</v>
      </c>
      <c r="X469" s="34">
        <v>2206.1999999999998</v>
      </c>
      <c r="Y469" s="34">
        <v>2099.79</v>
      </c>
    </row>
    <row r="470" spans="1:25" ht="15" x14ac:dyDescent="0.25">
      <c r="A470" s="33">
        <v>3</v>
      </c>
      <c r="B470" s="34">
        <v>1936.13</v>
      </c>
      <c r="C470" s="34">
        <v>1844.98</v>
      </c>
      <c r="D470" s="34">
        <v>905.01</v>
      </c>
      <c r="E470" s="34">
        <v>1795.26</v>
      </c>
      <c r="F470" s="34">
        <v>1227.05</v>
      </c>
      <c r="G470" s="34">
        <v>1870.76</v>
      </c>
      <c r="H470" s="34">
        <v>1229.21</v>
      </c>
      <c r="I470" s="34">
        <v>2075.67</v>
      </c>
      <c r="J470" s="34">
        <v>2486.54</v>
      </c>
      <c r="K470" s="34">
        <v>2501.7199999999998</v>
      </c>
      <c r="L470" s="34">
        <v>2624.5</v>
      </c>
      <c r="M470" s="34">
        <v>2554.2199999999998</v>
      </c>
      <c r="N470" s="34">
        <v>2542.48</v>
      </c>
      <c r="O470" s="34">
        <v>2538.6999999999998</v>
      </c>
      <c r="P470" s="34">
        <v>2522.98</v>
      </c>
      <c r="Q470" s="34">
        <v>2572.29</v>
      </c>
      <c r="R470" s="34">
        <v>2534.6799999999998</v>
      </c>
      <c r="S470" s="34">
        <v>2512.96</v>
      </c>
      <c r="T470" s="34">
        <v>2511.3000000000002</v>
      </c>
      <c r="U470" s="34">
        <v>2497.5100000000002</v>
      </c>
      <c r="V470" s="34">
        <v>2514.0100000000002</v>
      </c>
      <c r="W470" s="34">
        <v>2481.7800000000002</v>
      </c>
      <c r="X470" s="34">
        <v>2117.36</v>
      </c>
      <c r="Y470" s="34">
        <v>2061.15</v>
      </c>
    </row>
    <row r="471" spans="1:25" ht="15" x14ac:dyDescent="0.25">
      <c r="A471" s="33">
        <v>4</v>
      </c>
      <c r="B471" s="34">
        <v>1921.12</v>
      </c>
      <c r="C471" s="34">
        <v>1850.74</v>
      </c>
      <c r="D471" s="34">
        <v>1854.78</v>
      </c>
      <c r="E471" s="34">
        <v>1790.24</v>
      </c>
      <c r="F471" s="34">
        <v>1819.34</v>
      </c>
      <c r="G471" s="34">
        <v>1882.68</v>
      </c>
      <c r="H471" s="34">
        <v>1982.3</v>
      </c>
      <c r="I471" s="34">
        <v>2083.9499999999998</v>
      </c>
      <c r="J471" s="34">
        <v>2396.13</v>
      </c>
      <c r="K471" s="34">
        <v>2457.6999999999998</v>
      </c>
      <c r="L471" s="34">
        <v>2503.84</v>
      </c>
      <c r="M471" s="34">
        <v>2475.52</v>
      </c>
      <c r="N471" s="34">
        <v>2471.9699999999998</v>
      </c>
      <c r="O471" s="34">
        <v>2477.8000000000002</v>
      </c>
      <c r="P471" s="34">
        <v>2471.0500000000002</v>
      </c>
      <c r="Q471" s="34">
        <v>2506.39</v>
      </c>
      <c r="R471" s="34">
        <v>2495.5100000000002</v>
      </c>
      <c r="S471" s="34">
        <v>2453.17</v>
      </c>
      <c r="T471" s="34">
        <v>2459.3200000000002</v>
      </c>
      <c r="U471" s="34">
        <v>2489.4699999999998</v>
      </c>
      <c r="V471" s="34">
        <v>2472.8000000000002</v>
      </c>
      <c r="W471" s="34">
        <v>2452.41</v>
      </c>
      <c r="X471" s="34">
        <v>2203.84</v>
      </c>
      <c r="Y471" s="34">
        <v>2096.29</v>
      </c>
    </row>
    <row r="472" spans="1:25" ht="15" x14ac:dyDescent="0.25">
      <c r="A472" s="33">
        <v>5</v>
      </c>
      <c r="B472" s="34">
        <v>1920.11</v>
      </c>
      <c r="C472" s="34">
        <v>1882.08</v>
      </c>
      <c r="D472" s="34">
        <v>1850.44</v>
      </c>
      <c r="E472" s="34">
        <v>1824.77</v>
      </c>
      <c r="F472" s="34">
        <v>1853.47</v>
      </c>
      <c r="G472" s="34">
        <v>1901.31</v>
      </c>
      <c r="H472" s="34">
        <v>2011.37</v>
      </c>
      <c r="I472" s="34">
        <v>2257.23</v>
      </c>
      <c r="J472" s="34">
        <v>2442.2399999999998</v>
      </c>
      <c r="K472" s="34">
        <v>2509.54</v>
      </c>
      <c r="L472" s="34">
        <v>2529.75</v>
      </c>
      <c r="M472" s="34">
        <v>2509.73</v>
      </c>
      <c r="N472" s="34">
        <v>2498.6799999999998</v>
      </c>
      <c r="O472" s="34">
        <v>2488.39</v>
      </c>
      <c r="P472" s="34">
        <v>2514.81</v>
      </c>
      <c r="Q472" s="34">
        <v>2533.2800000000002</v>
      </c>
      <c r="R472" s="34">
        <v>2501.0300000000002</v>
      </c>
      <c r="S472" s="34">
        <v>2492.6</v>
      </c>
      <c r="T472" s="34">
        <v>2483.2600000000002</v>
      </c>
      <c r="U472" s="34">
        <v>2543.65</v>
      </c>
      <c r="V472" s="34">
        <v>2508.11</v>
      </c>
      <c r="W472" s="34">
        <v>2514.63</v>
      </c>
      <c r="X472" s="34">
        <v>2317.1999999999998</v>
      </c>
      <c r="Y472" s="34">
        <v>2139.84</v>
      </c>
    </row>
    <row r="473" spans="1:25" ht="15" x14ac:dyDescent="0.25">
      <c r="A473" s="33">
        <v>6</v>
      </c>
      <c r="B473" s="34">
        <v>2063.84</v>
      </c>
      <c r="C473" s="34">
        <v>1946.26</v>
      </c>
      <c r="D473" s="34">
        <v>1922.93</v>
      </c>
      <c r="E473" s="34">
        <v>1863.54</v>
      </c>
      <c r="F473" s="34">
        <v>1897.38</v>
      </c>
      <c r="G473" s="34">
        <v>1900.48</v>
      </c>
      <c r="H473" s="34">
        <v>1936.08</v>
      </c>
      <c r="I473" s="34">
        <v>2091.9499999999998</v>
      </c>
      <c r="J473" s="34">
        <v>2353.0100000000002</v>
      </c>
      <c r="K473" s="34">
        <v>2465.9299999999998</v>
      </c>
      <c r="L473" s="34">
        <v>2510.35</v>
      </c>
      <c r="M473" s="34">
        <v>2485.21</v>
      </c>
      <c r="N473" s="34">
        <v>2513.83</v>
      </c>
      <c r="O473" s="34">
        <v>2500.3200000000002</v>
      </c>
      <c r="P473" s="34">
        <v>2527.38</v>
      </c>
      <c r="Q473" s="34">
        <v>2524.5</v>
      </c>
      <c r="R473" s="34">
        <v>2525.58</v>
      </c>
      <c r="S473" s="34">
        <v>2519.7600000000002</v>
      </c>
      <c r="T473" s="34">
        <v>2531.69</v>
      </c>
      <c r="U473" s="34">
        <v>2529.06</v>
      </c>
      <c r="V473" s="34">
        <v>2543.34</v>
      </c>
      <c r="W473" s="34">
        <v>2491.71</v>
      </c>
      <c r="X473" s="34">
        <v>2303.5700000000002</v>
      </c>
      <c r="Y473" s="34">
        <v>2105.44</v>
      </c>
    </row>
    <row r="474" spans="1:25" ht="15" x14ac:dyDescent="0.25">
      <c r="A474" s="33">
        <v>7</v>
      </c>
      <c r="B474" s="34">
        <v>2015.6</v>
      </c>
      <c r="C474" s="34">
        <v>1892.72</v>
      </c>
      <c r="D474" s="34">
        <v>1867.27</v>
      </c>
      <c r="E474" s="34">
        <v>1806.76</v>
      </c>
      <c r="F474" s="34">
        <v>1821.66</v>
      </c>
      <c r="G474" s="34">
        <v>1837.71</v>
      </c>
      <c r="H474" s="34">
        <v>1797.49</v>
      </c>
      <c r="I474" s="34">
        <v>2001.9</v>
      </c>
      <c r="J474" s="34">
        <v>2264.9899999999998</v>
      </c>
      <c r="K474" s="34">
        <v>2442.67</v>
      </c>
      <c r="L474" s="34">
        <v>2507.25</v>
      </c>
      <c r="M474" s="34">
        <v>2515.59</v>
      </c>
      <c r="N474" s="34">
        <v>2529.04</v>
      </c>
      <c r="O474" s="34">
        <v>2524.4299999999998</v>
      </c>
      <c r="P474" s="34">
        <v>2551.73</v>
      </c>
      <c r="Q474" s="34">
        <v>2533.86</v>
      </c>
      <c r="R474" s="34">
        <v>2540.2199999999998</v>
      </c>
      <c r="S474" s="34">
        <v>2545.5</v>
      </c>
      <c r="T474" s="34">
        <v>2542.16</v>
      </c>
      <c r="U474" s="34">
        <v>2559.91</v>
      </c>
      <c r="V474" s="34">
        <v>2609.31</v>
      </c>
      <c r="W474" s="34">
        <v>2540.0500000000002</v>
      </c>
      <c r="X474" s="34">
        <v>2382.08</v>
      </c>
      <c r="Y474" s="34">
        <v>2131.44</v>
      </c>
    </row>
    <row r="475" spans="1:25" ht="15" x14ac:dyDescent="0.25">
      <c r="A475" s="33">
        <v>8</v>
      </c>
      <c r="B475" s="34">
        <v>1985.07</v>
      </c>
      <c r="C475" s="34">
        <v>1853.92</v>
      </c>
      <c r="D475" s="34">
        <v>1835.36</v>
      </c>
      <c r="E475" s="34">
        <v>1809.17</v>
      </c>
      <c r="F475" s="34">
        <v>1830.27</v>
      </c>
      <c r="G475" s="34">
        <v>1891.87</v>
      </c>
      <c r="H475" s="34">
        <v>2037.03</v>
      </c>
      <c r="I475" s="34">
        <v>2222.5500000000002</v>
      </c>
      <c r="J475" s="34">
        <v>2443.96</v>
      </c>
      <c r="K475" s="34">
        <v>2498.21</v>
      </c>
      <c r="L475" s="34">
        <v>2521.66</v>
      </c>
      <c r="M475" s="34">
        <v>2481.1999999999998</v>
      </c>
      <c r="N475" s="34">
        <v>2470.75</v>
      </c>
      <c r="O475" s="34">
        <v>2485.89</v>
      </c>
      <c r="P475" s="34">
        <v>2479.3200000000002</v>
      </c>
      <c r="Q475" s="34">
        <v>2506.92</v>
      </c>
      <c r="R475" s="34">
        <v>2490.2199999999998</v>
      </c>
      <c r="S475" s="34">
        <v>2466.79</v>
      </c>
      <c r="T475" s="34">
        <v>2476.23</v>
      </c>
      <c r="U475" s="34">
        <v>2485.44</v>
      </c>
      <c r="V475" s="34">
        <v>909.1</v>
      </c>
      <c r="W475" s="34">
        <v>2473.6999999999998</v>
      </c>
      <c r="X475" s="34">
        <v>2244.85</v>
      </c>
      <c r="Y475" s="34">
        <v>2097.23</v>
      </c>
    </row>
    <row r="476" spans="1:25" ht="15" x14ac:dyDescent="0.25">
      <c r="A476" s="33">
        <v>9</v>
      </c>
      <c r="B476" s="34">
        <v>1913.38</v>
      </c>
      <c r="C476" s="34">
        <v>1799.46</v>
      </c>
      <c r="D476" s="34">
        <v>1808.55</v>
      </c>
      <c r="E476" s="34">
        <v>1783.96</v>
      </c>
      <c r="F476" s="34">
        <v>1803.99</v>
      </c>
      <c r="G476" s="34">
        <v>1922.23</v>
      </c>
      <c r="H476" s="34">
        <v>1998.39</v>
      </c>
      <c r="I476" s="34">
        <v>2130.9299999999998</v>
      </c>
      <c r="J476" s="34">
        <v>2408.9499999999998</v>
      </c>
      <c r="K476" s="34">
        <v>2473.0100000000002</v>
      </c>
      <c r="L476" s="34">
        <v>2515.1999999999998</v>
      </c>
      <c r="M476" s="34">
        <v>2499.0500000000002</v>
      </c>
      <c r="N476" s="34">
        <v>2485.38</v>
      </c>
      <c r="O476" s="34">
        <v>2495.9899999999998</v>
      </c>
      <c r="P476" s="34">
        <v>2538.11</v>
      </c>
      <c r="Q476" s="34">
        <v>2520.65</v>
      </c>
      <c r="R476" s="34">
        <v>2499.77</v>
      </c>
      <c r="S476" s="34">
        <v>2491.2399999999998</v>
      </c>
      <c r="T476" s="34">
        <v>2510.33</v>
      </c>
      <c r="U476" s="34">
        <v>2528.36</v>
      </c>
      <c r="V476" s="34">
        <v>2509.5500000000002</v>
      </c>
      <c r="W476" s="34">
        <v>2480.46</v>
      </c>
      <c r="X476" s="34">
        <v>2199.71</v>
      </c>
      <c r="Y476" s="34">
        <v>2098.08</v>
      </c>
    </row>
    <row r="477" spans="1:25" ht="15" x14ac:dyDescent="0.25">
      <c r="A477" s="33">
        <v>10</v>
      </c>
      <c r="B477" s="34">
        <v>1912.5</v>
      </c>
      <c r="C477" s="34">
        <v>1820.27</v>
      </c>
      <c r="D477" s="34">
        <v>1814.08</v>
      </c>
      <c r="E477" s="34">
        <v>1795.03</v>
      </c>
      <c r="F477" s="34">
        <v>1831.28</v>
      </c>
      <c r="G477" s="34">
        <v>1912.51</v>
      </c>
      <c r="H477" s="34">
        <v>2036.18</v>
      </c>
      <c r="I477" s="34">
        <v>2192.85</v>
      </c>
      <c r="J477" s="34">
        <v>2509</v>
      </c>
      <c r="K477" s="34">
        <v>2611.75</v>
      </c>
      <c r="L477" s="34">
        <v>2642.46</v>
      </c>
      <c r="M477" s="34">
        <v>2640.07</v>
      </c>
      <c r="N477" s="34">
        <v>2653.91</v>
      </c>
      <c r="O477" s="34">
        <v>2662.18</v>
      </c>
      <c r="P477" s="34">
        <v>2699.82</v>
      </c>
      <c r="Q477" s="34">
        <v>2718.99</v>
      </c>
      <c r="R477" s="34">
        <v>2709.85</v>
      </c>
      <c r="S477" s="34">
        <v>2659.96</v>
      </c>
      <c r="T477" s="34">
        <v>2712.07</v>
      </c>
      <c r="U477" s="34">
        <v>2660.43</v>
      </c>
      <c r="V477" s="34">
        <v>2702.43</v>
      </c>
      <c r="W477" s="34">
        <v>2603.7600000000002</v>
      </c>
      <c r="X477" s="34">
        <v>2298.19</v>
      </c>
      <c r="Y477" s="34">
        <v>2145.23</v>
      </c>
    </row>
    <row r="478" spans="1:25" ht="15" x14ac:dyDescent="0.25">
      <c r="A478" s="33">
        <v>11</v>
      </c>
      <c r="B478" s="34">
        <v>1950.4</v>
      </c>
      <c r="C478" s="34">
        <v>1843.67</v>
      </c>
      <c r="D478" s="34">
        <v>1841.03</v>
      </c>
      <c r="E478" s="34">
        <v>1830.77</v>
      </c>
      <c r="F478" s="34">
        <v>1875.75</v>
      </c>
      <c r="G478" s="34">
        <v>1946.62</v>
      </c>
      <c r="H478" s="34">
        <v>2141.15</v>
      </c>
      <c r="I478" s="34">
        <v>2393.5</v>
      </c>
      <c r="J478" s="34">
        <v>2575.7800000000002</v>
      </c>
      <c r="K478" s="34">
        <v>2809.08</v>
      </c>
      <c r="L478" s="34">
        <v>2840.74</v>
      </c>
      <c r="M478" s="34">
        <v>2721.81</v>
      </c>
      <c r="N478" s="34">
        <v>2699.45</v>
      </c>
      <c r="O478" s="34">
        <v>2702.55</v>
      </c>
      <c r="P478" s="34">
        <v>2743.18</v>
      </c>
      <c r="Q478" s="34">
        <v>2720.91</v>
      </c>
      <c r="R478" s="34">
        <v>2736.32</v>
      </c>
      <c r="S478" s="34">
        <v>2675.4</v>
      </c>
      <c r="T478" s="34">
        <v>2661.1</v>
      </c>
      <c r="U478" s="34">
        <v>2656.54</v>
      </c>
      <c r="V478" s="34">
        <v>2598.12</v>
      </c>
      <c r="W478" s="34">
        <v>2464.48</v>
      </c>
      <c r="X478" s="34">
        <v>2405.86</v>
      </c>
      <c r="Y478" s="34">
        <v>2215.36</v>
      </c>
    </row>
    <row r="479" spans="1:25" ht="15" x14ac:dyDescent="0.25">
      <c r="A479" s="33">
        <v>12</v>
      </c>
      <c r="B479" s="34">
        <v>1966.14</v>
      </c>
      <c r="C479" s="34">
        <v>1822.25</v>
      </c>
      <c r="D479" s="34">
        <v>1827.12</v>
      </c>
      <c r="E479" s="34">
        <v>1814.15</v>
      </c>
      <c r="F479" s="34">
        <v>1814.61</v>
      </c>
      <c r="G479" s="34">
        <v>1860.87</v>
      </c>
      <c r="H479" s="34">
        <v>2088.4</v>
      </c>
      <c r="I479" s="34">
        <v>2406.23</v>
      </c>
      <c r="J479" s="34">
        <v>2521.3200000000002</v>
      </c>
      <c r="K479" s="34">
        <v>2570.9499999999998</v>
      </c>
      <c r="L479" s="34">
        <v>2568.7199999999998</v>
      </c>
      <c r="M479" s="34">
        <v>2571.2399999999998</v>
      </c>
      <c r="N479" s="34">
        <v>2551.5500000000002</v>
      </c>
      <c r="O479" s="34">
        <v>2568.81</v>
      </c>
      <c r="P479" s="34">
        <v>2573.3200000000002</v>
      </c>
      <c r="Q479" s="34">
        <v>2526.4899999999998</v>
      </c>
      <c r="R479" s="34">
        <v>2526.96</v>
      </c>
      <c r="S479" s="34">
        <v>2534.6799999999998</v>
      </c>
      <c r="T479" s="34">
        <v>2532.38</v>
      </c>
      <c r="U479" s="34">
        <v>2547.56</v>
      </c>
      <c r="V479" s="34">
        <v>2542.1799999999998</v>
      </c>
      <c r="W479" s="34">
        <v>2522.7600000000002</v>
      </c>
      <c r="X479" s="34">
        <v>2219.44</v>
      </c>
      <c r="Y479" s="34">
        <v>2073.0500000000002</v>
      </c>
    </row>
    <row r="480" spans="1:25" ht="15" x14ac:dyDescent="0.25">
      <c r="A480" s="33">
        <v>13</v>
      </c>
      <c r="B480" s="34">
        <v>2106.65</v>
      </c>
      <c r="C480" s="34">
        <v>1934.99</v>
      </c>
      <c r="D480" s="34">
        <v>1899.38</v>
      </c>
      <c r="E480" s="34">
        <v>1854.05</v>
      </c>
      <c r="F480" s="34">
        <v>1866.86</v>
      </c>
      <c r="G480" s="34">
        <v>1870.06</v>
      </c>
      <c r="H480" s="34">
        <v>1981.42</v>
      </c>
      <c r="I480" s="34">
        <v>2091.34</v>
      </c>
      <c r="J480" s="34">
        <v>2255.21</v>
      </c>
      <c r="K480" s="34">
        <v>2511.9899999999998</v>
      </c>
      <c r="L480" s="34">
        <v>2546.54</v>
      </c>
      <c r="M480" s="34">
        <v>2530.5</v>
      </c>
      <c r="N480" s="34">
        <v>2547.44</v>
      </c>
      <c r="O480" s="34">
        <v>2580.5700000000002</v>
      </c>
      <c r="P480" s="34">
        <v>2590.5500000000002</v>
      </c>
      <c r="Q480" s="34">
        <v>2559.4899999999998</v>
      </c>
      <c r="R480" s="34">
        <v>2552</v>
      </c>
      <c r="S480" s="34">
        <v>2537.42</v>
      </c>
      <c r="T480" s="34">
        <v>2557.9699999999998</v>
      </c>
      <c r="U480" s="34">
        <v>2580.75</v>
      </c>
      <c r="V480" s="34">
        <v>2596.9899999999998</v>
      </c>
      <c r="W480" s="34">
        <v>2552.62</v>
      </c>
      <c r="X480" s="34">
        <v>2424.6</v>
      </c>
      <c r="Y480" s="34">
        <v>2133.15</v>
      </c>
    </row>
    <row r="481" spans="1:25" ht="15" x14ac:dyDescent="0.25">
      <c r="A481" s="33">
        <v>14</v>
      </c>
      <c r="B481" s="34">
        <v>2096.67</v>
      </c>
      <c r="C481" s="34">
        <v>1897.4</v>
      </c>
      <c r="D481" s="34">
        <v>1908.23</v>
      </c>
      <c r="E481" s="34">
        <v>1856.48</v>
      </c>
      <c r="F481" s="34">
        <v>1854.25</v>
      </c>
      <c r="G481" s="34">
        <v>1843.5</v>
      </c>
      <c r="H481" s="34">
        <v>1936.71</v>
      </c>
      <c r="I481" s="34">
        <v>2099.46</v>
      </c>
      <c r="J481" s="34">
        <v>2293.15</v>
      </c>
      <c r="K481" s="34">
        <v>2420.79</v>
      </c>
      <c r="L481" s="34">
        <v>2456.4499999999998</v>
      </c>
      <c r="M481" s="34">
        <v>2458.35</v>
      </c>
      <c r="N481" s="34">
        <v>2467.6999999999998</v>
      </c>
      <c r="O481" s="34">
        <v>2472.79</v>
      </c>
      <c r="P481" s="34">
        <v>2491.87</v>
      </c>
      <c r="Q481" s="34">
        <v>2483.0300000000002</v>
      </c>
      <c r="R481" s="34">
        <v>2470.4699999999998</v>
      </c>
      <c r="S481" s="34">
        <v>2477.6</v>
      </c>
      <c r="T481" s="34">
        <v>2499.75</v>
      </c>
      <c r="U481" s="34">
        <v>2557.7399999999998</v>
      </c>
      <c r="V481" s="34">
        <v>2605.79</v>
      </c>
      <c r="W481" s="34">
        <v>2535.98</v>
      </c>
      <c r="X481" s="34">
        <v>2413.84</v>
      </c>
      <c r="Y481" s="34">
        <v>2174.34</v>
      </c>
    </row>
    <row r="482" spans="1:25" ht="15" x14ac:dyDescent="0.25">
      <c r="A482" s="33">
        <v>15</v>
      </c>
      <c r="B482" s="34">
        <v>1980.94</v>
      </c>
      <c r="C482" s="34">
        <v>1881.38</v>
      </c>
      <c r="D482" s="34">
        <v>1884.59</v>
      </c>
      <c r="E482" s="34">
        <v>1854.18</v>
      </c>
      <c r="F482" s="34">
        <v>1864.39</v>
      </c>
      <c r="G482" s="34">
        <v>1937.41</v>
      </c>
      <c r="H482" s="34">
        <v>2091.9899999999998</v>
      </c>
      <c r="I482" s="34">
        <v>2487.1999999999998</v>
      </c>
      <c r="J482" s="34">
        <v>2681.5</v>
      </c>
      <c r="K482" s="34">
        <v>2696.68</v>
      </c>
      <c r="L482" s="34">
        <v>2753.51</v>
      </c>
      <c r="M482" s="34">
        <v>2763.83</v>
      </c>
      <c r="N482" s="34">
        <v>2743.58</v>
      </c>
      <c r="O482" s="34">
        <v>2761.63</v>
      </c>
      <c r="P482" s="34">
        <v>2769.68</v>
      </c>
      <c r="Q482" s="34">
        <v>2769.85</v>
      </c>
      <c r="R482" s="34">
        <v>2755.75</v>
      </c>
      <c r="S482" s="34">
        <v>2705.4</v>
      </c>
      <c r="T482" s="34">
        <v>2722.2</v>
      </c>
      <c r="U482" s="34">
        <v>2706.55</v>
      </c>
      <c r="V482" s="34">
        <v>2761.21</v>
      </c>
      <c r="W482" s="34">
        <v>2720.54</v>
      </c>
      <c r="X482" s="34">
        <v>2489.54</v>
      </c>
      <c r="Y482" s="34">
        <v>2259.33</v>
      </c>
    </row>
    <row r="483" spans="1:25" ht="15" x14ac:dyDescent="0.25">
      <c r="A483" s="33">
        <v>16</v>
      </c>
      <c r="B483" s="34">
        <v>1988.22</v>
      </c>
      <c r="C483" s="34">
        <v>1900.42</v>
      </c>
      <c r="D483" s="34">
        <v>1926.51</v>
      </c>
      <c r="E483" s="34">
        <v>1877.02</v>
      </c>
      <c r="F483" s="34">
        <v>1896.29</v>
      </c>
      <c r="G483" s="34">
        <v>1918.71</v>
      </c>
      <c r="H483" s="34">
        <v>2093.02</v>
      </c>
      <c r="I483" s="34">
        <v>2298.5100000000002</v>
      </c>
      <c r="J483" s="34">
        <v>2491.6799999999998</v>
      </c>
      <c r="K483" s="34">
        <v>2526.79</v>
      </c>
      <c r="L483" s="34">
        <v>2635.01</v>
      </c>
      <c r="M483" s="34">
        <v>2623.07</v>
      </c>
      <c r="N483" s="34">
        <v>2608.08</v>
      </c>
      <c r="O483" s="34">
        <v>2653.27</v>
      </c>
      <c r="P483" s="34">
        <v>2656.03</v>
      </c>
      <c r="Q483" s="34">
        <v>2641.95</v>
      </c>
      <c r="R483" s="34">
        <v>2613.58</v>
      </c>
      <c r="S483" s="34">
        <v>2593.79</v>
      </c>
      <c r="T483" s="34">
        <v>2594.44</v>
      </c>
      <c r="U483" s="34">
        <v>2615.5</v>
      </c>
      <c r="V483" s="34">
        <v>2653.98</v>
      </c>
      <c r="W483" s="34">
        <v>2577.83</v>
      </c>
      <c r="X483" s="34">
        <v>2321.31</v>
      </c>
      <c r="Y483" s="34">
        <v>2184.02</v>
      </c>
    </row>
    <row r="484" spans="1:25" ht="15" x14ac:dyDescent="0.25">
      <c r="A484" s="33">
        <v>17</v>
      </c>
      <c r="B484" s="34">
        <v>1946.98</v>
      </c>
      <c r="C484" s="34">
        <v>1875.29</v>
      </c>
      <c r="D484" s="34">
        <v>1877.16</v>
      </c>
      <c r="E484" s="34">
        <v>1838.08</v>
      </c>
      <c r="F484" s="34">
        <v>1845.94</v>
      </c>
      <c r="G484" s="34">
        <v>1918.54</v>
      </c>
      <c r="H484" s="34">
        <v>1970.91</v>
      </c>
      <c r="I484" s="34">
        <v>2028.34</v>
      </c>
      <c r="J484" s="34">
        <v>2524.61</v>
      </c>
      <c r="K484" s="34">
        <v>2605.56</v>
      </c>
      <c r="L484" s="34">
        <v>2688.18</v>
      </c>
      <c r="M484" s="34">
        <v>2699.62</v>
      </c>
      <c r="N484" s="34">
        <v>2679.85</v>
      </c>
      <c r="O484" s="34">
        <v>2712.6</v>
      </c>
      <c r="P484" s="34">
        <v>2665.9</v>
      </c>
      <c r="Q484" s="34">
        <v>2723.78</v>
      </c>
      <c r="R484" s="34">
        <v>2698.93</v>
      </c>
      <c r="S484" s="34">
        <v>2631.59</v>
      </c>
      <c r="T484" s="34">
        <v>2620.0700000000002</v>
      </c>
      <c r="U484" s="34">
        <v>2634.94</v>
      </c>
      <c r="V484" s="34">
        <v>2632.36</v>
      </c>
      <c r="W484" s="34">
        <v>2665.61</v>
      </c>
      <c r="X484" s="34">
        <v>2363.5</v>
      </c>
      <c r="Y484" s="34">
        <v>2184.9499999999998</v>
      </c>
    </row>
    <row r="485" spans="1:25" ht="15" x14ac:dyDescent="0.25">
      <c r="A485" s="33">
        <v>18</v>
      </c>
      <c r="B485" s="34">
        <v>1953.82</v>
      </c>
      <c r="C485" s="34">
        <v>1883.29</v>
      </c>
      <c r="D485" s="34">
        <v>1881.72</v>
      </c>
      <c r="E485" s="34">
        <v>1859.64</v>
      </c>
      <c r="F485" s="34">
        <v>1856.73</v>
      </c>
      <c r="G485" s="34">
        <v>1906.22</v>
      </c>
      <c r="H485" s="34">
        <v>2077.6799999999998</v>
      </c>
      <c r="I485" s="34">
        <v>2295.79</v>
      </c>
      <c r="J485" s="34">
        <v>2494.65</v>
      </c>
      <c r="K485" s="34">
        <v>2551.21</v>
      </c>
      <c r="L485" s="34">
        <v>2626.1</v>
      </c>
      <c r="M485" s="34">
        <v>2627.18</v>
      </c>
      <c r="N485" s="34">
        <v>2601.63</v>
      </c>
      <c r="O485" s="34">
        <v>2617.15</v>
      </c>
      <c r="P485" s="34">
        <v>2597.58</v>
      </c>
      <c r="Q485" s="34">
        <v>2648.73</v>
      </c>
      <c r="R485" s="34">
        <v>2609.92</v>
      </c>
      <c r="S485" s="34">
        <v>2568.17</v>
      </c>
      <c r="T485" s="34">
        <v>2549.71</v>
      </c>
      <c r="U485" s="34">
        <v>2584.2600000000002</v>
      </c>
      <c r="V485" s="34">
        <v>2540.67</v>
      </c>
      <c r="W485" s="34">
        <v>2535.16</v>
      </c>
      <c r="X485" s="34">
        <v>2308.7199999999998</v>
      </c>
      <c r="Y485" s="34">
        <v>2092.1</v>
      </c>
    </row>
    <row r="486" spans="1:25" ht="15" x14ac:dyDescent="0.25">
      <c r="A486" s="33">
        <v>19</v>
      </c>
      <c r="B486" s="34">
        <v>1965.12</v>
      </c>
      <c r="C486" s="34">
        <v>1891.18</v>
      </c>
      <c r="D486" s="34">
        <v>1891.97</v>
      </c>
      <c r="E486" s="34">
        <v>1865.13</v>
      </c>
      <c r="F486" s="34">
        <v>1864.93</v>
      </c>
      <c r="G486" s="34">
        <v>1920.53</v>
      </c>
      <c r="H486" s="34">
        <v>2109.89</v>
      </c>
      <c r="I486" s="34">
        <v>2317.4499999999998</v>
      </c>
      <c r="J486" s="34">
        <v>2498</v>
      </c>
      <c r="K486" s="34">
        <v>2548.15</v>
      </c>
      <c r="L486" s="34">
        <v>2625.66</v>
      </c>
      <c r="M486" s="34">
        <v>2601.87</v>
      </c>
      <c r="N486" s="34">
        <v>2619.73</v>
      </c>
      <c r="O486" s="34">
        <v>2647.32</v>
      </c>
      <c r="P486" s="34">
        <v>2592.67</v>
      </c>
      <c r="Q486" s="34">
        <v>2639.33</v>
      </c>
      <c r="R486" s="34">
        <v>2610.25</v>
      </c>
      <c r="S486" s="34">
        <v>2587.73</v>
      </c>
      <c r="T486" s="34">
        <v>2606.1</v>
      </c>
      <c r="U486" s="34">
        <v>2634.09</v>
      </c>
      <c r="V486" s="34">
        <v>2646.15</v>
      </c>
      <c r="W486" s="34">
        <v>2652.04</v>
      </c>
      <c r="X486" s="34">
        <v>2473.63</v>
      </c>
      <c r="Y486" s="34">
        <v>2177.09</v>
      </c>
    </row>
    <row r="487" spans="1:25" ht="15" x14ac:dyDescent="0.25">
      <c r="A487" s="33">
        <v>20</v>
      </c>
      <c r="B487" s="34">
        <v>2107.0700000000002</v>
      </c>
      <c r="C487" s="34">
        <v>2012.39</v>
      </c>
      <c r="D487" s="34">
        <v>1971.98</v>
      </c>
      <c r="E487" s="34">
        <v>1915.06</v>
      </c>
      <c r="F487" s="34">
        <v>1919.44</v>
      </c>
      <c r="G487" s="34">
        <v>1923.59</v>
      </c>
      <c r="H487" s="34">
        <v>1245.2</v>
      </c>
      <c r="I487" s="34">
        <v>1914.85</v>
      </c>
      <c r="J487" s="34">
        <v>872.08</v>
      </c>
      <c r="K487" s="34">
        <v>1914.73</v>
      </c>
      <c r="L487" s="34">
        <v>2637.47</v>
      </c>
      <c r="M487" s="34">
        <v>2641.09</v>
      </c>
      <c r="N487" s="34">
        <v>2627.43</v>
      </c>
      <c r="O487" s="34">
        <v>2625.71</v>
      </c>
      <c r="P487" s="34">
        <v>2607.6</v>
      </c>
      <c r="Q487" s="34">
        <v>2600.16</v>
      </c>
      <c r="R487" s="34">
        <v>2585.7800000000002</v>
      </c>
      <c r="S487" s="34">
        <v>2563.7399999999998</v>
      </c>
      <c r="T487" s="34">
        <v>2583.91</v>
      </c>
      <c r="U487" s="34">
        <v>2609.66</v>
      </c>
      <c r="V487" s="34">
        <v>2680.52</v>
      </c>
      <c r="W487" s="34">
        <v>2610.44</v>
      </c>
      <c r="X487" s="34">
        <v>2367.96</v>
      </c>
      <c r="Y487" s="34">
        <v>2131.91</v>
      </c>
    </row>
    <row r="488" spans="1:25" ht="15" x14ac:dyDescent="0.25">
      <c r="A488" s="33">
        <v>21</v>
      </c>
      <c r="B488" s="34">
        <v>1987.8</v>
      </c>
      <c r="C488" s="34">
        <v>1881.69</v>
      </c>
      <c r="D488" s="34">
        <v>1877.81</v>
      </c>
      <c r="E488" s="34">
        <v>1830.85</v>
      </c>
      <c r="F488" s="34">
        <v>1813.58</v>
      </c>
      <c r="G488" s="34">
        <v>1806.39</v>
      </c>
      <c r="H488" s="34">
        <v>1245.6600000000001</v>
      </c>
      <c r="I488" s="34">
        <v>871.96</v>
      </c>
      <c r="J488" s="34">
        <v>871.84</v>
      </c>
      <c r="K488" s="34">
        <v>871.95</v>
      </c>
      <c r="L488" s="34">
        <v>872</v>
      </c>
      <c r="M488" s="34">
        <v>872.02</v>
      </c>
      <c r="N488" s="34">
        <v>872.15</v>
      </c>
      <c r="O488" s="34">
        <v>1244.3800000000001</v>
      </c>
      <c r="P488" s="34">
        <v>1907.78</v>
      </c>
      <c r="Q488" s="34">
        <v>1912</v>
      </c>
      <c r="R488" s="34">
        <v>2403.86</v>
      </c>
      <c r="S488" s="34">
        <v>1905</v>
      </c>
      <c r="T488" s="34">
        <v>1242.99</v>
      </c>
      <c r="U488" s="34">
        <v>2474.27</v>
      </c>
      <c r="V488" s="34">
        <v>2479.88</v>
      </c>
      <c r="W488" s="34">
        <v>2481.34</v>
      </c>
      <c r="X488" s="34">
        <v>2296.84</v>
      </c>
      <c r="Y488" s="34">
        <v>2057.29</v>
      </c>
    </row>
    <row r="489" spans="1:25" ht="15" x14ac:dyDescent="0.25">
      <c r="A489" s="33">
        <v>22</v>
      </c>
      <c r="B489" s="34">
        <v>1942.78</v>
      </c>
      <c r="C489" s="34">
        <v>1852.99</v>
      </c>
      <c r="D489" s="34">
        <v>1856.64</v>
      </c>
      <c r="E489" s="34">
        <v>1825.92</v>
      </c>
      <c r="F489" s="34">
        <v>1839.13</v>
      </c>
      <c r="G489" s="34">
        <v>1902.74</v>
      </c>
      <c r="H489" s="34">
        <v>2085.29</v>
      </c>
      <c r="I489" s="34">
        <v>2351.6</v>
      </c>
      <c r="J489" s="34">
        <v>2511.7199999999998</v>
      </c>
      <c r="K489" s="34">
        <v>2580.2199999999998</v>
      </c>
      <c r="L489" s="34">
        <v>2644.7</v>
      </c>
      <c r="M489" s="34">
        <v>2585.83</v>
      </c>
      <c r="N489" s="34">
        <v>2564.39</v>
      </c>
      <c r="O489" s="34">
        <v>2568.98</v>
      </c>
      <c r="P489" s="34">
        <v>2582.0300000000002</v>
      </c>
      <c r="Q489" s="34">
        <v>2627.31</v>
      </c>
      <c r="R489" s="34">
        <v>2620.15</v>
      </c>
      <c r="S489" s="34">
        <v>2580.17</v>
      </c>
      <c r="T489" s="34">
        <v>2586.08</v>
      </c>
      <c r="U489" s="34">
        <v>2620.1999999999998</v>
      </c>
      <c r="V489" s="34">
        <v>2577.85</v>
      </c>
      <c r="W489" s="34">
        <v>2581.52</v>
      </c>
      <c r="X489" s="34">
        <v>2262.0300000000002</v>
      </c>
      <c r="Y489" s="34">
        <v>2067.69</v>
      </c>
    </row>
    <row r="490" spans="1:25" ht="15" x14ac:dyDescent="0.25">
      <c r="A490" s="33">
        <v>23</v>
      </c>
      <c r="B490" s="34">
        <v>1945.99</v>
      </c>
      <c r="C490" s="34">
        <v>1839.86</v>
      </c>
      <c r="D490" s="34">
        <v>1855.75</v>
      </c>
      <c r="E490" s="34">
        <v>1821.1</v>
      </c>
      <c r="F490" s="34">
        <v>1853.51</v>
      </c>
      <c r="G490" s="34">
        <v>1908.33</v>
      </c>
      <c r="H490" s="34">
        <v>2102.98</v>
      </c>
      <c r="I490" s="34">
        <v>2359.41</v>
      </c>
      <c r="J490" s="34">
        <v>2536.85</v>
      </c>
      <c r="K490" s="34">
        <v>2591.52</v>
      </c>
      <c r="L490" s="34">
        <v>2685.93</v>
      </c>
      <c r="M490" s="34">
        <v>2661.85</v>
      </c>
      <c r="N490" s="34">
        <v>2662.46</v>
      </c>
      <c r="O490" s="34">
        <v>2678.8</v>
      </c>
      <c r="P490" s="34">
        <v>2649.83</v>
      </c>
      <c r="Q490" s="34">
        <v>2685.21</v>
      </c>
      <c r="R490" s="34">
        <v>2673.67</v>
      </c>
      <c r="S490" s="34">
        <v>2683.71</v>
      </c>
      <c r="T490" s="34">
        <v>2646.4</v>
      </c>
      <c r="U490" s="34">
        <v>2714.52</v>
      </c>
      <c r="V490" s="34">
        <v>2665.15</v>
      </c>
      <c r="W490" s="34">
        <v>2682.61</v>
      </c>
      <c r="X490" s="34">
        <v>2318.8000000000002</v>
      </c>
      <c r="Y490" s="34">
        <v>2162.7800000000002</v>
      </c>
    </row>
    <row r="491" spans="1:25" ht="15" x14ac:dyDescent="0.25">
      <c r="A491" s="33">
        <v>24</v>
      </c>
      <c r="B491" s="34">
        <v>2026.91</v>
      </c>
      <c r="C491" s="34">
        <v>1971.98</v>
      </c>
      <c r="D491" s="34">
        <v>1943.64</v>
      </c>
      <c r="E491" s="34">
        <v>1924.69</v>
      </c>
      <c r="F491" s="34">
        <v>1967.1</v>
      </c>
      <c r="G491" s="34">
        <v>1997.34</v>
      </c>
      <c r="H491" s="34">
        <v>2230.7199999999998</v>
      </c>
      <c r="I491" s="34">
        <v>2518.13</v>
      </c>
      <c r="J491" s="34">
        <v>2704.24</v>
      </c>
      <c r="K491" s="34">
        <v>2786.31</v>
      </c>
      <c r="L491" s="34">
        <v>2796.92</v>
      </c>
      <c r="M491" s="34">
        <v>2809.78</v>
      </c>
      <c r="N491" s="34">
        <v>2796.16</v>
      </c>
      <c r="O491" s="34">
        <v>2812.09</v>
      </c>
      <c r="P491" s="34">
        <v>2789.2</v>
      </c>
      <c r="Q491" s="34">
        <v>2837.92</v>
      </c>
      <c r="R491" s="34">
        <v>2764.2</v>
      </c>
      <c r="S491" s="34">
        <v>2739.85</v>
      </c>
      <c r="T491" s="34">
        <v>2768.95</v>
      </c>
      <c r="U491" s="34">
        <v>2842.84</v>
      </c>
      <c r="V491" s="34">
        <v>2847.6</v>
      </c>
      <c r="W491" s="34">
        <v>2779.97</v>
      </c>
      <c r="X491" s="34">
        <v>2439.91</v>
      </c>
      <c r="Y491" s="34">
        <v>2160.4699999999998</v>
      </c>
    </row>
    <row r="492" spans="1:25" ht="15" x14ac:dyDescent="0.25">
      <c r="A492" s="33">
        <v>25</v>
      </c>
      <c r="B492" s="34">
        <v>1944.61</v>
      </c>
      <c r="C492" s="34">
        <v>1886.75</v>
      </c>
      <c r="D492" s="34">
        <v>1902.78</v>
      </c>
      <c r="E492" s="34">
        <v>1882.99</v>
      </c>
      <c r="F492" s="34">
        <v>1870.75</v>
      </c>
      <c r="G492" s="34">
        <v>1890.13</v>
      </c>
      <c r="H492" s="34">
        <v>2107.59</v>
      </c>
      <c r="I492" s="34">
        <v>2395.9899999999998</v>
      </c>
      <c r="J492" s="34">
        <v>872.89</v>
      </c>
      <c r="K492" s="34">
        <v>2872.24</v>
      </c>
      <c r="L492" s="34">
        <v>2916.29</v>
      </c>
      <c r="M492" s="34">
        <v>2867.06</v>
      </c>
      <c r="N492" s="34">
        <v>2851.31</v>
      </c>
      <c r="O492" s="34">
        <v>2875.61</v>
      </c>
      <c r="P492" s="34">
        <v>2704.12</v>
      </c>
      <c r="Q492" s="34">
        <v>2729.33</v>
      </c>
      <c r="R492" s="34">
        <v>2734.7</v>
      </c>
      <c r="S492" s="34">
        <v>2711.25</v>
      </c>
      <c r="T492" s="34">
        <v>2678.35</v>
      </c>
      <c r="U492" s="34">
        <v>2772.78</v>
      </c>
      <c r="V492" s="34">
        <v>2757.44</v>
      </c>
      <c r="W492" s="34">
        <v>2669.09</v>
      </c>
      <c r="X492" s="34">
        <v>2316.75</v>
      </c>
      <c r="Y492" s="34">
        <v>2092.56</v>
      </c>
    </row>
    <row r="493" spans="1:25" ht="15" x14ac:dyDescent="0.25">
      <c r="A493" s="33">
        <v>26</v>
      </c>
      <c r="B493" s="34">
        <v>1997.1</v>
      </c>
      <c r="C493" s="34">
        <v>1938.19</v>
      </c>
      <c r="D493" s="34">
        <v>1941.26</v>
      </c>
      <c r="E493" s="34">
        <v>1934.22</v>
      </c>
      <c r="F493" s="34">
        <v>1909</v>
      </c>
      <c r="G493" s="34">
        <v>1943.3</v>
      </c>
      <c r="H493" s="34">
        <v>2131.2399999999998</v>
      </c>
      <c r="I493" s="34">
        <v>872.65</v>
      </c>
      <c r="J493" s="34">
        <v>872.67</v>
      </c>
      <c r="K493" s="34">
        <v>872.8</v>
      </c>
      <c r="L493" s="34">
        <v>872.88</v>
      </c>
      <c r="M493" s="34">
        <v>872.93</v>
      </c>
      <c r="N493" s="34">
        <v>872.91</v>
      </c>
      <c r="O493" s="34">
        <v>1934.46</v>
      </c>
      <c r="P493" s="34">
        <v>2000.73</v>
      </c>
      <c r="Q493" s="34">
        <v>2735.43</v>
      </c>
      <c r="R493" s="34">
        <v>2689.89</v>
      </c>
      <c r="S493" s="34">
        <v>2634.64</v>
      </c>
      <c r="T493" s="34">
        <v>2630.23</v>
      </c>
      <c r="U493" s="34">
        <v>2707.22</v>
      </c>
      <c r="V493" s="34">
        <v>2673.92</v>
      </c>
      <c r="W493" s="34">
        <v>2634.97</v>
      </c>
      <c r="X493" s="34">
        <v>2366.09</v>
      </c>
      <c r="Y493" s="34">
        <v>2155.42</v>
      </c>
    </row>
    <row r="494" spans="1:25" ht="15" x14ac:dyDescent="0.25">
      <c r="A494" s="33">
        <v>27</v>
      </c>
      <c r="B494" s="34">
        <v>1959.76</v>
      </c>
      <c r="C494" s="34">
        <v>1882.91</v>
      </c>
      <c r="D494" s="34">
        <v>1891.32</v>
      </c>
      <c r="E494" s="34">
        <v>1846.31</v>
      </c>
      <c r="F494" s="34">
        <v>1826</v>
      </c>
      <c r="G494" s="34">
        <v>1838.93</v>
      </c>
      <c r="H494" s="34">
        <v>1904.95</v>
      </c>
      <c r="I494" s="34">
        <v>2061.67</v>
      </c>
      <c r="J494" s="34">
        <v>2348.17</v>
      </c>
      <c r="K494" s="34">
        <v>2456.27</v>
      </c>
      <c r="L494" s="34">
        <v>2519.38</v>
      </c>
      <c r="M494" s="34">
        <v>2555.71</v>
      </c>
      <c r="N494" s="34">
        <v>2577.4299999999998</v>
      </c>
      <c r="O494" s="34">
        <v>2576.34</v>
      </c>
      <c r="P494" s="34">
        <v>2573</v>
      </c>
      <c r="Q494" s="34">
        <v>2572.11</v>
      </c>
      <c r="R494" s="34">
        <v>2550.2800000000002</v>
      </c>
      <c r="S494" s="34">
        <v>2591.2199999999998</v>
      </c>
      <c r="T494" s="34">
        <v>2585.52</v>
      </c>
      <c r="U494" s="34">
        <v>2638.5</v>
      </c>
      <c r="V494" s="34">
        <v>2632.72</v>
      </c>
      <c r="W494" s="34">
        <v>2485.92</v>
      </c>
      <c r="X494" s="34">
        <v>2239.9499999999998</v>
      </c>
      <c r="Y494" s="34">
        <v>2030.54</v>
      </c>
    </row>
    <row r="495" spans="1:25" ht="15" x14ac:dyDescent="0.25">
      <c r="A495" s="33">
        <v>28</v>
      </c>
      <c r="B495" s="34">
        <v>1862.57</v>
      </c>
      <c r="C495" s="34">
        <v>1795.98</v>
      </c>
      <c r="D495" s="34">
        <v>1793.53</v>
      </c>
      <c r="E495" s="34">
        <v>1769.7</v>
      </c>
      <c r="F495" s="34">
        <v>1770.43</v>
      </c>
      <c r="G495" s="34">
        <v>1758.39</v>
      </c>
      <c r="H495" s="34">
        <v>1808.43</v>
      </c>
      <c r="I495" s="34">
        <v>1888.34</v>
      </c>
      <c r="J495" s="34">
        <v>2092.0300000000002</v>
      </c>
      <c r="K495" s="34">
        <v>2347.9</v>
      </c>
      <c r="L495" s="34">
        <v>2392.83</v>
      </c>
      <c r="M495" s="34">
        <v>2387.0100000000002</v>
      </c>
      <c r="N495" s="34">
        <v>2417.09</v>
      </c>
      <c r="O495" s="34">
        <v>2418.88</v>
      </c>
      <c r="P495" s="34">
        <v>2414.64</v>
      </c>
      <c r="Q495" s="34">
        <v>2420.9</v>
      </c>
      <c r="R495" s="34">
        <v>2408.23</v>
      </c>
      <c r="S495" s="34">
        <v>2502.12</v>
      </c>
      <c r="T495" s="34">
        <v>2478.8200000000002</v>
      </c>
      <c r="U495" s="34">
        <v>2656.32</v>
      </c>
      <c r="V495" s="34">
        <v>2617.6799999999998</v>
      </c>
      <c r="W495" s="34">
        <v>2480.0100000000002</v>
      </c>
      <c r="X495" s="34">
        <v>2239.29</v>
      </c>
      <c r="Y495" s="34">
        <v>1984.67</v>
      </c>
    </row>
    <row r="496" spans="1:25" ht="15" x14ac:dyDescent="0.25">
      <c r="A496" s="33">
        <v>29</v>
      </c>
      <c r="B496" s="34">
        <v>1801.89</v>
      </c>
      <c r="C496" s="34">
        <v>1714.08</v>
      </c>
      <c r="D496" s="34">
        <v>1712.36</v>
      </c>
      <c r="E496" s="34">
        <v>1712.57</v>
      </c>
      <c r="F496" s="34">
        <v>1719.48</v>
      </c>
      <c r="G496" s="34">
        <v>1827.84</v>
      </c>
      <c r="H496" s="34">
        <v>1970.52</v>
      </c>
      <c r="I496" s="34">
        <v>2168.13</v>
      </c>
      <c r="J496" s="34">
        <v>2378.7199999999998</v>
      </c>
      <c r="K496" s="34">
        <v>2508.5</v>
      </c>
      <c r="L496" s="34">
        <v>2557.3200000000002</v>
      </c>
      <c r="M496" s="34">
        <v>2515.16</v>
      </c>
      <c r="N496" s="34">
        <v>2506.37</v>
      </c>
      <c r="O496" s="34">
        <v>2534.1799999999998</v>
      </c>
      <c r="P496" s="34">
        <v>2549.81</v>
      </c>
      <c r="Q496" s="34">
        <v>2562.84</v>
      </c>
      <c r="R496" s="34">
        <v>2518.23</v>
      </c>
      <c r="S496" s="34">
        <v>2478.84</v>
      </c>
      <c r="T496" s="34">
        <v>2446.35</v>
      </c>
      <c r="U496" s="34">
        <v>2506.9299999999998</v>
      </c>
      <c r="V496" s="34">
        <v>2510.84</v>
      </c>
      <c r="W496" s="34">
        <v>2399.86</v>
      </c>
      <c r="X496" s="34">
        <v>2164.31</v>
      </c>
      <c r="Y496" s="34">
        <v>1935.6</v>
      </c>
    </row>
    <row r="497" spans="1:26" ht="15" x14ac:dyDescent="0.25">
      <c r="A497" s="33">
        <v>30</v>
      </c>
      <c r="B497" s="34">
        <v>1857.39</v>
      </c>
      <c r="C497" s="34">
        <v>1751.58</v>
      </c>
      <c r="D497" s="34">
        <v>1769.63</v>
      </c>
      <c r="E497" s="34">
        <v>1747.25</v>
      </c>
      <c r="F497" s="34">
        <v>1792.43</v>
      </c>
      <c r="G497" s="34">
        <v>1828.84</v>
      </c>
      <c r="H497" s="34">
        <v>1994.82</v>
      </c>
      <c r="I497" s="34">
        <v>2304.7199999999998</v>
      </c>
      <c r="J497" s="34">
        <v>2412.4499999999998</v>
      </c>
      <c r="K497" s="34">
        <v>2539.6999999999998</v>
      </c>
      <c r="L497" s="34">
        <v>2587.19</v>
      </c>
      <c r="M497" s="34">
        <v>2555.4899999999998</v>
      </c>
      <c r="N497" s="34">
        <v>2545.44</v>
      </c>
      <c r="O497" s="34">
        <v>2556.06</v>
      </c>
      <c r="P497" s="34">
        <v>2528.33</v>
      </c>
      <c r="Q497" s="34">
        <v>2525.7199999999998</v>
      </c>
      <c r="R497" s="34">
        <v>2531</v>
      </c>
      <c r="S497" s="34">
        <v>2495.12</v>
      </c>
      <c r="T497" s="34">
        <v>2491.7800000000002</v>
      </c>
      <c r="U497" s="34">
        <v>2568.46</v>
      </c>
      <c r="V497" s="34">
        <v>1887.47</v>
      </c>
      <c r="W497" s="34">
        <v>2449.66</v>
      </c>
      <c r="X497" s="34">
        <v>2138</v>
      </c>
      <c r="Y497" s="34">
        <v>1979.99</v>
      </c>
    </row>
    <row r="498" spans="1:26" ht="15" hidden="1" x14ac:dyDescent="0.25">
      <c r="A498" s="33">
        <v>31</v>
      </c>
      <c r="B498" s="34">
        <v>0</v>
      </c>
      <c r="C498" s="34">
        <v>0</v>
      </c>
      <c r="D498" s="34">
        <v>0</v>
      </c>
      <c r="E498" s="34">
        <v>0</v>
      </c>
      <c r="F498" s="34">
        <v>0</v>
      </c>
      <c r="G498" s="34">
        <v>0</v>
      </c>
      <c r="H498" s="34">
        <v>0</v>
      </c>
      <c r="I498" s="34">
        <v>0</v>
      </c>
      <c r="J498" s="34">
        <v>0</v>
      </c>
      <c r="K498" s="34">
        <v>0</v>
      </c>
      <c r="L498" s="34">
        <v>0</v>
      </c>
      <c r="M498" s="34">
        <v>0</v>
      </c>
      <c r="N498" s="34">
        <v>0</v>
      </c>
      <c r="O498" s="34">
        <v>0</v>
      </c>
      <c r="P498" s="34">
        <v>0</v>
      </c>
      <c r="Q498" s="34">
        <v>0</v>
      </c>
      <c r="R498" s="34">
        <v>0</v>
      </c>
      <c r="S498" s="34">
        <v>0</v>
      </c>
      <c r="T498" s="34">
        <v>0</v>
      </c>
      <c r="U498" s="34">
        <v>0</v>
      </c>
      <c r="V498" s="34">
        <v>0</v>
      </c>
      <c r="W498" s="34">
        <v>0</v>
      </c>
      <c r="X498" s="34">
        <v>0</v>
      </c>
      <c r="Y498" s="34">
        <v>0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8" t="s">
        <v>112</v>
      </c>
      <c r="B500" s="112" t="s">
        <v>78</v>
      </c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spans="1:26" ht="15" x14ac:dyDescent="0.2">
      <c r="A501" s="10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2291.6</v>
      </c>
      <c r="C502" s="34">
        <v>2147.0300000000002</v>
      </c>
      <c r="D502" s="34">
        <v>2126.34</v>
      </c>
      <c r="E502" s="34">
        <v>2099.65</v>
      </c>
      <c r="F502" s="34">
        <v>2091.15</v>
      </c>
      <c r="G502" s="34">
        <v>2128.14</v>
      </c>
      <c r="H502" s="34">
        <v>2256.4</v>
      </c>
      <c r="I502" s="34">
        <v>2370.7199999999998</v>
      </c>
      <c r="J502" s="34">
        <v>2537.79</v>
      </c>
      <c r="K502" s="34">
        <v>2661.58</v>
      </c>
      <c r="L502" s="34">
        <v>2661.54</v>
      </c>
      <c r="M502" s="34">
        <v>2708.92</v>
      </c>
      <c r="N502" s="34">
        <v>2687.36</v>
      </c>
      <c r="O502" s="34">
        <v>2629.26</v>
      </c>
      <c r="P502" s="34">
        <v>2616.31</v>
      </c>
      <c r="Q502" s="34">
        <v>2589.1999999999998</v>
      </c>
      <c r="R502" s="34">
        <v>2493.9299999999998</v>
      </c>
      <c r="S502" s="34">
        <v>2464.96</v>
      </c>
      <c r="T502" s="34">
        <v>2456.85</v>
      </c>
      <c r="U502" s="34">
        <v>2440.5</v>
      </c>
      <c r="V502" s="34">
        <v>2474.62</v>
      </c>
      <c r="W502" s="34">
        <v>2682.25</v>
      </c>
      <c r="X502" s="34">
        <v>2481.46</v>
      </c>
      <c r="Y502" s="34">
        <v>2230.84</v>
      </c>
    </row>
    <row r="503" spans="1:26" ht="15" x14ac:dyDescent="0.25">
      <c r="A503" s="33">
        <v>2</v>
      </c>
      <c r="B503" s="34">
        <v>2024.59</v>
      </c>
      <c r="C503" s="34">
        <v>1950.92</v>
      </c>
      <c r="D503" s="34">
        <v>1938.53</v>
      </c>
      <c r="E503" s="34">
        <v>1899.19</v>
      </c>
      <c r="F503" s="34">
        <v>1926.14</v>
      </c>
      <c r="G503" s="34">
        <v>2000.17</v>
      </c>
      <c r="H503" s="34">
        <v>2063.48</v>
      </c>
      <c r="I503" s="34">
        <v>2275.54</v>
      </c>
      <c r="J503" s="34">
        <v>2575.16</v>
      </c>
      <c r="K503" s="34">
        <v>2591.81</v>
      </c>
      <c r="L503" s="34">
        <v>2645.21</v>
      </c>
      <c r="M503" s="34">
        <v>2608.7600000000002</v>
      </c>
      <c r="N503" s="34">
        <v>2602.08</v>
      </c>
      <c r="O503" s="34">
        <v>2611.98</v>
      </c>
      <c r="P503" s="34">
        <v>2614.06</v>
      </c>
      <c r="Q503" s="34">
        <v>2660.69</v>
      </c>
      <c r="R503" s="34">
        <v>1326.83</v>
      </c>
      <c r="S503" s="34">
        <v>2591.7600000000002</v>
      </c>
      <c r="T503" s="34">
        <v>2598.23</v>
      </c>
      <c r="U503" s="34">
        <v>2646.2</v>
      </c>
      <c r="V503" s="34">
        <v>2686.25</v>
      </c>
      <c r="W503" s="34">
        <v>2688.18</v>
      </c>
      <c r="X503" s="34">
        <v>2311.9699999999998</v>
      </c>
      <c r="Y503" s="34">
        <v>2205.56</v>
      </c>
    </row>
    <row r="504" spans="1:26" ht="15" x14ac:dyDescent="0.25">
      <c r="A504" s="33">
        <v>3</v>
      </c>
      <c r="B504" s="34">
        <v>2041.9</v>
      </c>
      <c r="C504" s="34">
        <v>1950.75</v>
      </c>
      <c r="D504" s="34">
        <v>1010.78</v>
      </c>
      <c r="E504" s="34">
        <v>1901.03</v>
      </c>
      <c r="F504" s="34">
        <v>1332.82</v>
      </c>
      <c r="G504" s="34">
        <v>1976.53</v>
      </c>
      <c r="H504" s="34">
        <v>1334.98</v>
      </c>
      <c r="I504" s="34">
        <v>2181.44</v>
      </c>
      <c r="J504" s="34">
        <v>2592.31</v>
      </c>
      <c r="K504" s="34">
        <v>2607.4899999999998</v>
      </c>
      <c r="L504" s="34">
        <v>2730.27</v>
      </c>
      <c r="M504" s="34">
        <v>2659.99</v>
      </c>
      <c r="N504" s="34">
        <v>2648.25</v>
      </c>
      <c r="O504" s="34">
        <v>2644.47</v>
      </c>
      <c r="P504" s="34">
        <v>2628.75</v>
      </c>
      <c r="Q504" s="34">
        <v>2678.06</v>
      </c>
      <c r="R504" s="34">
        <v>2640.45</v>
      </c>
      <c r="S504" s="34">
        <v>2618.73</v>
      </c>
      <c r="T504" s="34">
        <v>2617.0700000000002</v>
      </c>
      <c r="U504" s="34">
        <v>2603.2800000000002</v>
      </c>
      <c r="V504" s="34">
        <v>2619.7800000000002</v>
      </c>
      <c r="W504" s="34">
        <v>2587.5500000000002</v>
      </c>
      <c r="X504" s="34">
        <v>2223.13</v>
      </c>
      <c r="Y504" s="34">
        <v>2166.92</v>
      </c>
    </row>
    <row r="505" spans="1:26" ht="15" x14ac:dyDescent="0.25">
      <c r="A505" s="33">
        <v>4</v>
      </c>
      <c r="B505" s="34">
        <v>2026.89</v>
      </c>
      <c r="C505" s="34">
        <v>1956.51</v>
      </c>
      <c r="D505" s="34">
        <v>1960.55</v>
      </c>
      <c r="E505" s="34">
        <v>1896.01</v>
      </c>
      <c r="F505" s="34">
        <v>1925.11</v>
      </c>
      <c r="G505" s="34">
        <v>1988.45</v>
      </c>
      <c r="H505" s="34">
        <v>2088.0700000000002</v>
      </c>
      <c r="I505" s="34">
        <v>2189.7199999999998</v>
      </c>
      <c r="J505" s="34">
        <v>2501.9</v>
      </c>
      <c r="K505" s="34">
        <v>2563.4699999999998</v>
      </c>
      <c r="L505" s="34">
        <v>2609.61</v>
      </c>
      <c r="M505" s="34">
        <v>2581.29</v>
      </c>
      <c r="N505" s="34">
        <v>2577.7399999999998</v>
      </c>
      <c r="O505" s="34">
        <v>2583.5700000000002</v>
      </c>
      <c r="P505" s="34">
        <v>2576.8200000000002</v>
      </c>
      <c r="Q505" s="34">
        <v>2612.16</v>
      </c>
      <c r="R505" s="34">
        <v>2601.2800000000002</v>
      </c>
      <c r="S505" s="34">
        <v>2558.94</v>
      </c>
      <c r="T505" s="34">
        <v>2565.09</v>
      </c>
      <c r="U505" s="34">
        <v>2595.2399999999998</v>
      </c>
      <c r="V505" s="34">
        <v>2578.5700000000002</v>
      </c>
      <c r="W505" s="34">
        <v>2558.1799999999998</v>
      </c>
      <c r="X505" s="34">
        <v>2309.61</v>
      </c>
      <c r="Y505" s="34">
        <v>2202.06</v>
      </c>
    </row>
    <row r="506" spans="1:26" ht="15" x14ac:dyDescent="0.25">
      <c r="A506" s="33">
        <v>5</v>
      </c>
      <c r="B506" s="34">
        <v>2025.88</v>
      </c>
      <c r="C506" s="34">
        <v>1987.85</v>
      </c>
      <c r="D506" s="34">
        <v>1956.21</v>
      </c>
      <c r="E506" s="34">
        <v>1930.54</v>
      </c>
      <c r="F506" s="34">
        <v>1959.24</v>
      </c>
      <c r="G506" s="34">
        <v>2007.08</v>
      </c>
      <c r="H506" s="34">
        <v>2117.14</v>
      </c>
      <c r="I506" s="34">
        <v>2363</v>
      </c>
      <c r="J506" s="34">
        <v>2548.0100000000002</v>
      </c>
      <c r="K506" s="34">
        <v>2615.31</v>
      </c>
      <c r="L506" s="34">
        <v>2635.52</v>
      </c>
      <c r="M506" s="34">
        <v>2615.5</v>
      </c>
      <c r="N506" s="34">
        <v>2604.4499999999998</v>
      </c>
      <c r="O506" s="34">
        <v>2594.16</v>
      </c>
      <c r="P506" s="34">
        <v>2620.58</v>
      </c>
      <c r="Q506" s="34">
        <v>2639.05</v>
      </c>
      <c r="R506" s="34">
        <v>2606.8000000000002</v>
      </c>
      <c r="S506" s="34">
        <v>2598.37</v>
      </c>
      <c r="T506" s="34">
        <v>2589.0300000000002</v>
      </c>
      <c r="U506" s="34">
        <v>2649.42</v>
      </c>
      <c r="V506" s="34">
        <v>2613.88</v>
      </c>
      <c r="W506" s="34">
        <v>2620.4</v>
      </c>
      <c r="X506" s="34">
        <v>2422.9699999999998</v>
      </c>
      <c r="Y506" s="34">
        <v>2245.61</v>
      </c>
    </row>
    <row r="507" spans="1:26" ht="15" x14ac:dyDescent="0.25">
      <c r="A507" s="33">
        <v>6</v>
      </c>
      <c r="B507" s="34">
        <v>2169.61</v>
      </c>
      <c r="C507" s="34">
        <v>2052.0300000000002</v>
      </c>
      <c r="D507" s="34">
        <v>2028.7</v>
      </c>
      <c r="E507" s="34">
        <v>1969.31</v>
      </c>
      <c r="F507" s="34">
        <v>2003.15</v>
      </c>
      <c r="G507" s="34">
        <v>2006.25</v>
      </c>
      <c r="H507" s="34">
        <v>2041.85</v>
      </c>
      <c r="I507" s="34">
        <v>2197.7199999999998</v>
      </c>
      <c r="J507" s="34">
        <v>2458.7800000000002</v>
      </c>
      <c r="K507" s="34">
        <v>2571.6999999999998</v>
      </c>
      <c r="L507" s="34">
        <v>2616.12</v>
      </c>
      <c r="M507" s="34">
        <v>2590.98</v>
      </c>
      <c r="N507" s="34">
        <v>2619.6</v>
      </c>
      <c r="O507" s="34">
        <v>2606.09</v>
      </c>
      <c r="P507" s="34">
        <v>2633.15</v>
      </c>
      <c r="Q507" s="34">
        <v>2630.27</v>
      </c>
      <c r="R507" s="34">
        <v>2631.35</v>
      </c>
      <c r="S507" s="34">
        <v>2625.53</v>
      </c>
      <c r="T507" s="34">
        <v>2637.46</v>
      </c>
      <c r="U507" s="34">
        <v>2634.83</v>
      </c>
      <c r="V507" s="34">
        <v>2649.11</v>
      </c>
      <c r="W507" s="34">
        <v>2597.48</v>
      </c>
      <c r="X507" s="34">
        <v>2409.34</v>
      </c>
      <c r="Y507" s="34">
        <v>2211.21</v>
      </c>
    </row>
    <row r="508" spans="1:26" ht="15" x14ac:dyDescent="0.25">
      <c r="A508" s="33">
        <v>7</v>
      </c>
      <c r="B508" s="34">
        <v>2121.37</v>
      </c>
      <c r="C508" s="34">
        <v>1998.49</v>
      </c>
      <c r="D508" s="34">
        <v>1973.04</v>
      </c>
      <c r="E508" s="34">
        <v>1912.53</v>
      </c>
      <c r="F508" s="34">
        <v>1927.43</v>
      </c>
      <c r="G508" s="34">
        <v>1943.48</v>
      </c>
      <c r="H508" s="34">
        <v>1903.26</v>
      </c>
      <c r="I508" s="34">
        <v>2107.67</v>
      </c>
      <c r="J508" s="34">
        <v>2370.7600000000002</v>
      </c>
      <c r="K508" s="34">
        <v>2548.44</v>
      </c>
      <c r="L508" s="34">
        <v>2613.02</v>
      </c>
      <c r="M508" s="34">
        <v>2621.36</v>
      </c>
      <c r="N508" s="34">
        <v>2634.81</v>
      </c>
      <c r="O508" s="34">
        <v>2630.2</v>
      </c>
      <c r="P508" s="34">
        <v>2657.5</v>
      </c>
      <c r="Q508" s="34">
        <v>2639.63</v>
      </c>
      <c r="R508" s="34">
        <v>2645.99</v>
      </c>
      <c r="S508" s="34">
        <v>2651.27</v>
      </c>
      <c r="T508" s="34">
        <v>2647.93</v>
      </c>
      <c r="U508" s="34">
        <v>2665.68</v>
      </c>
      <c r="V508" s="34">
        <v>2715.08</v>
      </c>
      <c r="W508" s="34">
        <v>2645.82</v>
      </c>
      <c r="X508" s="34">
        <v>2487.85</v>
      </c>
      <c r="Y508" s="34">
        <v>2237.21</v>
      </c>
    </row>
    <row r="509" spans="1:26" ht="15" x14ac:dyDescent="0.25">
      <c r="A509" s="33">
        <v>8</v>
      </c>
      <c r="B509" s="34">
        <v>2090.84</v>
      </c>
      <c r="C509" s="34">
        <v>1959.69</v>
      </c>
      <c r="D509" s="34">
        <v>1941.13</v>
      </c>
      <c r="E509" s="34">
        <v>1914.94</v>
      </c>
      <c r="F509" s="34">
        <v>1936.04</v>
      </c>
      <c r="G509" s="34">
        <v>1997.64</v>
      </c>
      <c r="H509" s="34">
        <v>2142.8000000000002</v>
      </c>
      <c r="I509" s="34">
        <v>2328.3200000000002</v>
      </c>
      <c r="J509" s="34">
        <v>2549.73</v>
      </c>
      <c r="K509" s="34">
        <v>2603.98</v>
      </c>
      <c r="L509" s="34">
        <v>2627.43</v>
      </c>
      <c r="M509" s="34">
        <v>2586.9699999999998</v>
      </c>
      <c r="N509" s="34">
        <v>2576.52</v>
      </c>
      <c r="O509" s="34">
        <v>2591.66</v>
      </c>
      <c r="P509" s="34">
        <v>2585.09</v>
      </c>
      <c r="Q509" s="34">
        <v>2612.69</v>
      </c>
      <c r="R509" s="34">
        <v>2595.9899999999998</v>
      </c>
      <c r="S509" s="34">
        <v>2572.56</v>
      </c>
      <c r="T509" s="34">
        <v>2582</v>
      </c>
      <c r="U509" s="34">
        <v>2591.21</v>
      </c>
      <c r="V509" s="34">
        <v>1014.87</v>
      </c>
      <c r="W509" s="34">
        <v>2579.4699999999998</v>
      </c>
      <c r="X509" s="34">
        <v>2350.62</v>
      </c>
      <c r="Y509" s="34">
        <v>2203</v>
      </c>
    </row>
    <row r="510" spans="1:26" ht="15" x14ac:dyDescent="0.25">
      <c r="A510" s="33">
        <v>9</v>
      </c>
      <c r="B510" s="34">
        <v>2019.15</v>
      </c>
      <c r="C510" s="34">
        <v>1905.23</v>
      </c>
      <c r="D510" s="34">
        <v>1914.32</v>
      </c>
      <c r="E510" s="34">
        <v>1889.73</v>
      </c>
      <c r="F510" s="34">
        <v>1909.76</v>
      </c>
      <c r="G510" s="34">
        <v>2028</v>
      </c>
      <c r="H510" s="34">
        <v>2104.16</v>
      </c>
      <c r="I510" s="34">
        <v>2236.6999999999998</v>
      </c>
      <c r="J510" s="34">
        <v>2514.7199999999998</v>
      </c>
      <c r="K510" s="34">
        <v>2578.7800000000002</v>
      </c>
      <c r="L510" s="34">
        <v>2620.9699999999998</v>
      </c>
      <c r="M510" s="34">
        <v>2604.8200000000002</v>
      </c>
      <c r="N510" s="34">
        <v>2591.15</v>
      </c>
      <c r="O510" s="34">
        <v>2601.7600000000002</v>
      </c>
      <c r="P510" s="34">
        <v>2643.88</v>
      </c>
      <c r="Q510" s="34">
        <v>2626.42</v>
      </c>
      <c r="R510" s="34">
        <v>2605.54</v>
      </c>
      <c r="S510" s="34">
        <v>2597.0100000000002</v>
      </c>
      <c r="T510" s="34">
        <v>2616.1</v>
      </c>
      <c r="U510" s="34">
        <v>2634.13</v>
      </c>
      <c r="V510" s="34">
        <v>2615.3200000000002</v>
      </c>
      <c r="W510" s="34">
        <v>2586.23</v>
      </c>
      <c r="X510" s="34">
        <v>2305.48</v>
      </c>
      <c r="Y510" s="34">
        <v>2203.85</v>
      </c>
    </row>
    <row r="511" spans="1:26" ht="15" x14ac:dyDescent="0.25">
      <c r="A511" s="33">
        <v>10</v>
      </c>
      <c r="B511" s="34">
        <v>2018.27</v>
      </c>
      <c r="C511" s="34">
        <v>1926.04</v>
      </c>
      <c r="D511" s="34">
        <v>1919.85</v>
      </c>
      <c r="E511" s="34">
        <v>1900.8</v>
      </c>
      <c r="F511" s="34">
        <v>1937.05</v>
      </c>
      <c r="G511" s="34">
        <v>2018.28</v>
      </c>
      <c r="H511" s="34">
        <v>2141.9499999999998</v>
      </c>
      <c r="I511" s="34">
        <v>2298.62</v>
      </c>
      <c r="J511" s="34">
        <v>2614.77</v>
      </c>
      <c r="K511" s="34">
        <v>2717.52</v>
      </c>
      <c r="L511" s="34">
        <v>2748.23</v>
      </c>
      <c r="M511" s="34">
        <v>2745.84</v>
      </c>
      <c r="N511" s="34">
        <v>2759.68</v>
      </c>
      <c r="O511" s="34">
        <v>2767.95</v>
      </c>
      <c r="P511" s="34">
        <v>2805.59</v>
      </c>
      <c r="Q511" s="34">
        <v>2824.76</v>
      </c>
      <c r="R511" s="34">
        <v>2815.62</v>
      </c>
      <c r="S511" s="34">
        <v>2765.73</v>
      </c>
      <c r="T511" s="34">
        <v>2817.84</v>
      </c>
      <c r="U511" s="34">
        <v>2766.2</v>
      </c>
      <c r="V511" s="34">
        <v>2808.2</v>
      </c>
      <c r="W511" s="34">
        <v>2709.53</v>
      </c>
      <c r="X511" s="34">
        <v>2403.96</v>
      </c>
      <c r="Y511" s="34">
        <v>2251</v>
      </c>
    </row>
    <row r="512" spans="1:26" ht="15" x14ac:dyDescent="0.25">
      <c r="A512" s="33">
        <v>11</v>
      </c>
      <c r="B512" s="34">
        <v>2056.17</v>
      </c>
      <c r="C512" s="34">
        <v>1949.44</v>
      </c>
      <c r="D512" s="34">
        <v>1946.8</v>
      </c>
      <c r="E512" s="34">
        <v>1936.54</v>
      </c>
      <c r="F512" s="34">
        <v>1981.52</v>
      </c>
      <c r="G512" s="34">
        <v>2052.39</v>
      </c>
      <c r="H512" s="34">
        <v>2246.92</v>
      </c>
      <c r="I512" s="34">
        <v>2499.27</v>
      </c>
      <c r="J512" s="34">
        <v>2681.55</v>
      </c>
      <c r="K512" s="34">
        <v>2914.85</v>
      </c>
      <c r="L512" s="34">
        <v>2946.51</v>
      </c>
      <c r="M512" s="34">
        <v>2827.58</v>
      </c>
      <c r="N512" s="34">
        <v>2805.22</v>
      </c>
      <c r="O512" s="34">
        <v>2808.32</v>
      </c>
      <c r="P512" s="34">
        <v>2848.95</v>
      </c>
      <c r="Q512" s="34">
        <v>2826.68</v>
      </c>
      <c r="R512" s="34">
        <v>2842.09</v>
      </c>
      <c r="S512" s="34">
        <v>2781.17</v>
      </c>
      <c r="T512" s="34">
        <v>2766.87</v>
      </c>
      <c r="U512" s="34">
        <v>2762.31</v>
      </c>
      <c r="V512" s="34">
        <v>2703.89</v>
      </c>
      <c r="W512" s="34">
        <v>2570.25</v>
      </c>
      <c r="X512" s="34">
        <v>2511.63</v>
      </c>
      <c r="Y512" s="34">
        <v>2321.13</v>
      </c>
    </row>
    <row r="513" spans="1:25" ht="15" x14ac:dyDescent="0.25">
      <c r="A513" s="33">
        <v>12</v>
      </c>
      <c r="B513" s="34">
        <v>2071.91</v>
      </c>
      <c r="C513" s="34">
        <v>1928.02</v>
      </c>
      <c r="D513" s="34">
        <v>1932.89</v>
      </c>
      <c r="E513" s="34">
        <v>1919.92</v>
      </c>
      <c r="F513" s="34">
        <v>1920.38</v>
      </c>
      <c r="G513" s="34">
        <v>1966.64</v>
      </c>
      <c r="H513" s="34">
        <v>2194.17</v>
      </c>
      <c r="I513" s="34">
        <v>2512</v>
      </c>
      <c r="J513" s="34">
        <v>2627.09</v>
      </c>
      <c r="K513" s="34">
        <v>2676.72</v>
      </c>
      <c r="L513" s="34">
        <v>2674.49</v>
      </c>
      <c r="M513" s="34">
        <v>2677.01</v>
      </c>
      <c r="N513" s="34">
        <v>2657.32</v>
      </c>
      <c r="O513" s="34">
        <v>2674.58</v>
      </c>
      <c r="P513" s="34">
        <v>2679.09</v>
      </c>
      <c r="Q513" s="34">
        <v>2632.26</v>
      </c>
      <c r="R513" s="34">
        <v>2632.73</v>
      </c>
      <c r="S513" s="34">
        <v>2640.45</v>
      </c>
      <c r="T513" s="34">
        <v>2638.15</v>
      </c>
      <c r="U513" s="34">
        <v>2653.33</v>
      </c>
      <c r="V513" s="34">
        <v>2647.95</v>
      </c>
      <c r="W513" s="34">
        <v>2628.53</v>
      </c>
      <c r="X513" s="34">
        <v>2325.21</v>
      </c>
      <c r="Y513" s="34">
        <v>2178.8200000000002</v>
      </c>
    </row>
    <row r="514" spans="1:25" ht="15" x14ac:dyDescent="0.25">
      <c r="A514" s="33">
        <v>13</v>
      </c>
      <c r="B514" s="34">
        <v>2212.42</v>
      </c>
      <c r="C514" s="34">
        <v>2040.76</v>
      </c>
      <c r="D514" s="34">
        <v>2005.15</v>
      </c>
      <c r="E514" s="34">
        <v>1959.82</v>
      </c>
      <c r="F514" s="34">
        <v>1972.63</v>
      </c>
      <c r="G514" s="34">
        <v>1975.83</v>
      </c>
      <c r="H514" s="34">
        <v>2087.19</v>
      </c>
      <c r="I514" s="34">
        <v>2197.11</v>
      </c>
      <c r="J514" s="34">
        <v>2360.98</v>
      </c>
      <c r="K514" s="34">
        <v>2617.7600000000002</v>
      </c>
      <c r="L514" s="34">
        <v>2652.31</v>
      </c>
      <c r="M514" s="34">
        <v>2636.27</v>
      </c>
      <c r="N514" s="34">
        <v>2653.21</v>
      </c>
      <c r="O514" s="34">
        <v>2686.34</v>
      </c>
      <c r="P514" s="34">
        <v>2696.32</v>
      </c>
      <c r="Q514" s="34">
        <v>2665.26</v>
      </c>
      <c r="R514" s="34">
        <v>2657.77</v>
      </c>
      <c r="S514" s="34">
        <v>2643.19</v>
      </c>
      <c r="T514" s="34">
        <v>2663.74</v>
      </c>
      <c r="U514" s="34">
        <v>2686.52</v>
      </c>
      <c r="V514" s="34">
        <v>2702.76</v>
      </c>
      <c r="W514" s="34">
        <v>2658.39</v>
      </c>
      <c r="X514" s="34">
        <v>2530.37</v>
      </c>
      <c r="Y514" s="34">
        <v>2238.92</v>
      </c>
    </row>
    <row r="515" spans="1:25" ht="15" x14ac:dyDescent="0.25">
      <c r="A515" s="33">
        <v>14</v>
      </c>
      <c r="B515" s="34">
        <v>2202.44</v>
      </c>
      <c r="C515" s="34">
        <v>2003.17</v>
      </c>
      <c r="D515" s="34">
        <v>2014</v>
      </c>
      <c r="E515" s="34">
        <v>1962.25</v>
      </c>
      <c r="F515" s="34">
        <v>1960.02</v>
      </c>
      <c r="G515" s="34">
        <v>1949.27</v>
      </c>
      <c r="H515" s="34">
        <v>2042.48</v>
      </c>
      <c r="I515" s="34">
        <v>2205.23</v>
      </c>
      <c r="J515" s="34">
        <v>2398.92</v>
      </c>
      <c r="K515" s="34">
        <v>2526.56</v>
      </c>
      <c r="L515" s="34">
        <v>2562.2199999999998</v>
      </c>
      <c r="M515" s="34">
        <v>2564.12</v>
      </c>
      <c r="N515" s="34">
        <v>2573.4699999999998</v>
      </c>
      <c r="O515" s="34">
        <v>2578.56</v>
      </c>
      <c r="P515" s="34">
        <v>2597.64</v>
      </c>
      <c r="Q515" s="34">
        <v>2588.8000000000002</v>
      </c>
      <c r="R515" s="34">
        <v>2576.2399999999998</v>
      </c>
      <c r="S515" s="34">
        <v>2583.37</v>
      </c>
      <c r="T515" s="34">
        <v>2605.52</v>
      </c>
      <c r="U515" s="34">
        <v>2663.51</v>
      </c>
      <c r="V515" s="34">
        <v>2711.56</v>
      </c>
      <c r="W515" s="34">
        <v>2641.75</v>
      </c>
      <c r="X515" s="34">
        <v>2519.61</v>
      </c>
      <c r="Y515" s="34">
        <v>2280.11</v>
      </c>
    </row>
    <row r="516" spans="1:25" ht="15" x14ac:dyDescent="0.25">
      <c r="A516" s="33">
        <v>15</v>
      </c>
      <c r="B516" s="34">
        <v>2086.71</v>
      </c>
      <c r="C516" s="34">
        <v>1987.15</v>
      </c>
      <c r="D516" s="34">
        <v>1990.36</v>
      </c>
      <c r="E516" s="34">
        <v>1959.95</v>
      </c>
      <c r="F516" s="34">
        <v>1970.16</v>
      </c>
      <c r="G516" s="34">
        <v>2043.18</v>
      </c>
      <c r="H516" s="34">
        <v>2197.7600000000002</v>
      </c>
      <c r="I516" s="34">
        <v>2592.9699999999998</v>
      </c>
      <c r="J516" s="34">
        <v>2787.27</v>
      </c>
      <c r="K516" s="34">
        <v>2802.45</v>
      </c>
      <c r="L516" s="34">
        <v>2859.28</v>
      </c>
      <c r="M516" s="34">
        <v>2869.6</v>
      </c>
      <c r="N516" s="34">
        <v>2849.35</v>
      </c>
      <c r="O516" s="34">
        <v>2867.4</v>
      </c>
      <c r="P516" s="34">
        <v>2875.45</v>
      </c>
      <c r="Q516" s="34">
        <v>2875.62</v>
      </c>
      <c r="R516" s="34">
        <v>2861.52</v>
      </c>
      <c r="S516" s="34">
        <v>2811.17</v>
      </c>
      <c r="T516" s="34">
        <v>2827.97</v>
      </c>
      <c r="U516" s="34">
        <v>2812.32</v>
      </c>
      <c r="V516" s="34">
        <v>2866.98</v>
      </c>
      <c r="W516" s="34">
        <v>2826.31</v>
      </c>
      <c r="X516" s="34">
        <v>2595.31</v>
      </c>
      <c r="Y516" s="34">
        <v>2365.1</v>
      </c>
    </row>
    <row r="517" spans="1:25" ht="15" x14ac:dyDescent="0.25">
      <c r="A517" s="33">
        <v>16</v>
      </c>
      <c r="B517" s="34">
        <v>2093.9899999999998</v>
      </c>
      <c r="C517" s="34">
        <v>2006.19</v>
      </c>
      <c r="D517" s="34">
        <v>2032.28</v>
      </c>
      <c r="E517" s="34">
        <v>1982.79</v>
      </c>
      <c r="F517" s="34">
        <v>2002.06</v>
      </c>
      <c r="G517" s="34">
        <v>2024.48</v>
      </c>
      <c r="H517" s="34">
        <v>2198.79</v>
      </c>
      <c r="I517" s="34">
        <v>2404.2800000000002</v>
      </c>
      <c r="J517" s="34">
        <v>2597.4499999999998</v>
      </c>
      <c r="K517" s="34">
        <v>2632.56</v>
      </c>
      <c r="L517" s="34">
        <v>2740.78</v>
      </c>
      <c r="M517" s="34">
        <v>2728.84</v>
      </c>
      <c r="N517" s="34">
        <v>2713.85</v>
      </c>
      <c r="O517" s="34">
        <v>2759.04</v>
      </c>
      <c r="P517" s="34">
        <v>2761.8</v>
      </c>
      <c r="Q517" s="34">
        <v>2747.72</v>
      </c>
      <c r="R517" s="34">
        <v>2719.35</v>
      </c>
      <c r="S517" s="34">
        <v>2699.56</v>
      </c>
      <c r="T517" s="34">
        <v>2700.21</v>
      </c>
      <c r="U517" s="34">
        <v>2721.27</v>
      </c>
      <c r="V517" s="34">
        <v>2759.75</v>
      </c>
      <c r="W517" s="34">
        <v>2683.6</v>
      </c>
      <c r="X517" s="34">
        <v>2427.08</v>
      </c>
      <c r="Y517" s="34">
        <v>2289.79</v>
      </c>
    </row>
    <row r="518" spans="1:25" ht="15" x14ac:dyDescent="0.25">
      <c r="A518" s="33">
        <v>17</v>
      </c>
      <c r="B518" s="34">
        <v>2052.75</v>
      </c>
      <c r="C518" s="34">
        <v>1981.06</v>
      </c>
      <c r="D518" s="34">
        <v>1982.93</v>
      </c>
      <c r="E518" s="34">
        <v>1943.85</v>
      </c>
      <c r="F518" s="34">
        <v>1951.71</v>
      </c>
      <c r="G518" s="34">
        <v>2024.31</v>
      </c>
      <c r="H518" s="34">
        <v>2076.6799999999998</v>
      </c>
      <c r="I518" s="34">
        <v>2134.11</v>
      </c>
      <c r="J518" s="34">
        <v>2630.38</v>
      </c>
      <c r="K518" s="34">
        <v>2711.33</v>
      </c>
      <c r="L518" s="34">
        <v>2793.95</v>
      </c>
      <c r="M518" s="34">
        <v>2805.39</v>
      </c>
      <c r="N518" s="34">
        <v>2785.62</v>
      </c>
      <c r="O518" s="34">
        <v>2818.37</v>
      </c>
      <c r="P518" s="34">
        <v>2771.67</v>
      </c>
      <c r="Q518" s="34">
        <v>2829.55</v>
      </c>
      <c r="R518" s="34">
        <v>2804.7</v>
      </c>
      <c r="S518" s="34">
        <v>2737.36</v>
      </c>
      <c r="T518" s="34">
        <v>2725.84</v>
      </c>
      <c r="U518" s="34">
        <v>2740.71</v>
      </c>
      <c r="V518" s="34">
        <v>2738.13</v>
      </c>
      <c r="W518" s="34">
        <v>2771.38</v>
      </c>
      <c r="X518" s="34">
        <v>2469.27</v>
      </c>
      <c r="Y518" s="34">
        <v>2290.7199999999998</v>
      </c>
    </row>
    <row r="519" spans="1:25" ht="15" x14ac:dyDescent="0.25">
      <c r="A519" s="33">
        <v>18</v>
      </c>
      <c r="B519" s="34">
        <v>2059.59</v>
      </c>
      <c r="C519" s="34">
        <v>1989.06</v>
      </c>
      <c r="D519" s="34">
        <v>1987.49</v>
      </c>
      <c r="E519" s="34">
        <v>1965.41</v>
      </c>
      <c r="F519" s="34">
        <v>1962.5</v>
      </c>
      <c r="G519" s="34">
        <v>2011.99</v>
      </c>
      <c r="H519" s="34">
        <v>2183.4499999999998</v>
      </c>
      <c r="I519" s="34">
        <v>2401.56</v>
      </c>
      <c r="J519" s="34">
        <v>2600.42</v>
      </c>
      <c r="K519" s="34">
        <v>2656.98</v>
      </c>
      <c r="L519" s="34">
        <v>2731.87</v>
      </c>
      <c r="M519" s="34">
        <v>2732.95</v>
      </c>
      <c r="N519" s="34">
        <v>2707.4</v>
      </c>
      <c r="O519" s="34">
        <v>2722.92</v>
      </c>
      <c r="P519" s="34">
        <v>2703.35</v>
      </c>
      <c r="Q519" s="34">
        <v>2754.5</v>
      </c>
      <c r="R519" s="34">
        <v>2715.69</v>
      </c>
      <c r="S519" s="34">
        <v>2673.94</v>
      </c>
      <c r="T519" s="34">
        <v>2655.48</v>
      </c>
      <c r="U519" s="34">
        <v>2690.03</v>
      </c>
      <c r="V519" s="34">
        <v>2646.44</v>
      </c>
      <c r="W519" s="34">
        <v>2640.93</v>
      </c>
      <c r="X519" s="34">
        <v>2414.4899999999998</v>
      </c>
      <c r="Y519" s="34">
        <v>2197.87</v>
      </c>
    </row>
    <row r="520" spans="1:25" ht="15" x14ac:dyDescent="0.25">
      <c r="A520" s="33">
        <v>19</v>
      </c>
      <c r="B520" s="34">
        <v>2070.89</v>
      </c>
      <c r="C520" s="34">
        <v>1996.95</v>
      </c>
      <c r="D520" s="34">
        <v>1997.74</v>
      </c>
      <c r="E520" s="34">
        <v>1970.9</v>
      </c>
      <c r="F520" s="34">
        <v>1970.7</v>
      </c>
      <c r="G520" s="34">
        <v>2026.3</v>
      </c>
      <c r="H520" s="34">
        <v>2215.66</v>
      </c>
      <c r="I520" s="34">
        <v>2423.2199999999998</v>
      </c>
      <c r="J520" s="34">
        <v>2603.77</v>
      </c>
      <c r="K520" s="34">
        <v>2653.92</v>
      </c>
      <c r="L520" s="34">
        <v>2731.43</v>
      </c>
      <c r="M520" s="34">
        <v>2707.64</v>
      </c>
      <c r="N520" s="34">
        <v>2725.5</v>
      </c>
      <c r="O520" s="34">
        <v>2753.09</v>
      </c>
      <c r="P520" s="34">
        <v>2698.44</v>
      </c>
      <c r="Q520" s="34">
        <v>2745.1</v>
      </c>
      <c r="R520" s="34">
        <v>2716.02</v>
      </c>
      <c r="S520" s="34">
        <v>2693.5</v>
      </c>
      <c r="T520" s="34">
        <v>2711.87</v>
      </c>
      <c r="U520" s="34">
        <v>2739.86</v>
      </c>
      <c r="V520" s="34">
        <v>2751.92</v>
      </c>
      <c r="W520" s="34">
        <v>2757.81</v>
      </c>
      <c r="X520" s="34">
        <v>2579.4</v>
      </c>
      <c r="Y520" s="34">
        <v>2282.86</v>
      </c>
    </row>
    <row r="521" spans="1:25" ht="15" x14ac:dyDescent="0.25">
      <c r="A521" s="33">
        <v>20</v>
      </c>
      <c r="B521" s="34">
        <v>2212.84</v>
      </c>
      <c r="C521" s="34">
        <v>2118.16</v>
      </c>
      <c r="D521" s="34">
        <v>2077.75</v>
      </c>
      <c r="E521" s="34">
        <v>2020.83</v>
      </c>
      <c r="F521" s="34">
        <v>2025.21</v>
      </c>
      <c r="G521" s="34">
        <v>2029.36</v>
      </c>
      <c r="H521" s="34">
        <v>1350.97</v>
      </c>
      <c r="I521" s="34">
        <v>2020.62</v>
      </c>
      <c r="J521" s="34">
        <v>977.85</v>
      </c>
      <c r="K521" s="34">
        <v>2020.5</v>
      </c>
      <c r="L521" s="34">
        <v>2743.24</v>
      </c>
      <c r="M521" s="34">
        <v>2746.86</v>
      </c>
      <c r="N521" s="34">
        <v>2733.2</v>
      </c>
      <c r="O521" s="34">
        <v>2731.48</v>
      </c>
      <c r="P521" s="34">
        <v>2713.37</v>
      </c>
      <c r="Q521" s="34">
        <v>2705.93</v>
      </c>
      <c r="R521" s="34">
        <v>2691.55</v>
      </c>
      <c r="S521" s="34">
        <v>2669.51</v>
      </c>
      <c r="T521" s="34">
        <v>2689.68</v>
      </c>
      <c r="U521" s="34">
        <v>2715.43</v>
      </c>
      <c r="V521" s="34">
        <v>2786.29</v>
      </c>
      <c r="W521" s="34">
        <v>2716.21</v>
      </c>
      <c r="X521" s="34">
        <v>2473.73</v>
      </c>
      <c r="Y521" s="34">
        <v>2237.6799999999998</v>
      </c>
    </row>
    <row r="522" spans="1:25" ht="15" x14ac:dyDescent="0.25">
      <c r="A522" s="33">
        <v>21</v>
      </c>
      <c r="B522" s="34">
        <v>2093.5700000000002</v>
      </c>
      <c r="C522" s="34">
        <v>1987.46</v>
      </c>
      <c r="D522" s="34">
        <v>1983.58</v>
      </c>
      <c r="E522" s="34">
        <v>1936.62</v>
      </c>
      <c r="F522" s="34">
        <v>1919.35</v>
      </c>
      <c r="G522" s="34">
        <v>1912.16</v>
      </c>
      <c r="H522" s="34">
        <v>1351.43</v>
      </c>
      <c r="I522" s="34">
        <v>977.73</v>
      </c>
      <c r="J522" s="34">
        <v>977.61</v>
      </c>
      <c r="K522" s="34">
        <v>977.72</v>
      </c>
      <c r="L522" s="34">
        <v>977.77</v>
      </c>
      <c r="M522" s="34">
        <v>977.79</v>
      </c>
      <c r="N522" s="34">
        <v>977.92</v>
      </c>
      <c r="O522" s="34">
        <v>1350.15</v>
      </c>
      <c r="P522" s="34">
        <v>2013.55</v>
      </c>
      <c r="Q522" s="34">
        <v>2017.77</v>
      </c>
      <c r="R522" s="34">
        <v>2509.63</v>
      </c>
      <c r="S522" s="34">
        <v>2010.77</v>
      </c>
      <c r="T522" s="34">
        <v>1348.76</v>
      </c>
      <c r="U522" s="34">
        <v>2580.04</v>
      </c>
      <c r="V522" s="34">
        <v>2585.65</v>
      </c>
      <c r="W522" s="34">
        <v>2587.11</v>
      </c>
      <c r="X522" s="34">
        <v>2402.61</v>
      </c>
      <c r="Y522" s="34">
        <v>2163.06</v>
      </c>
    </row>
    <row r="523" spans="1:25" ht="15" x14ac:dyDescent="0.25">
      <c r="A523" s="33">
        <v>22</v>
      </c>
      <c r="B523" s="34">
        <v>2048.5500000000002</v>
      </c>
      <c r="C523" s="34">
        <v>1958.76</v>
      </c>
      <c r="D523" s="34">
        <v>1962.41</v>
      </c>
      <c r="E523" s="34">
        <v>1931.69</v>
      </c>
      <c r="F523" s="34">
        <v>1944.9</v>
      </c>
      <c r="G523" s="34">
        <v>2008.51</v>
      </c>
      <c r="H523" s="34">
        <v>2191.06</v>
      </c>
      <c r="I523" s="34">
        <v>2457.37</v>
      </c>
      <c r="J523" s="34">
        <v>2617.4899999999998</v>
      </c>
      <c r="K523" s="34">
        <v>2685.99</v>
      </c>
      <c r="L523" s="34">
        <v>2750.47</v>
      </c>
      <c r="M523" s="34">
        <v>2691.6</v>
      </c>
      <c r="N523" s="34">
        <v>2670.16</v>
      </c>
      <c r="O523" s="34">
        <v>2674.75</v>
      </c>
      <c r="P523" s="34">
        <v>2687.8</v>
      </c>
      <c r="Q523" s="34">
        <v>2733.08</v>
      </c>
      <c r="R523" s="34">
        <v>2725.92</v>
      </c>
      <c r="S523" s="34">
        <v>2685.94</v>
      </c>
      <c r="T523" s="34">
        <v>2691.85</v>
      </c>
      <c r="U523" s="34">
        <v>2725.97</v>
      </c>
      <c r="V523" s="34">
        <v>2683.62</v>
      </c>
      <c r="W523" s="34">
        <v>2687.29</v>
      </c>
      <c r="X523" s="34">
        <v>2367.8000000000002</v>
      </c>
      <c r="Y523" s="34">
        <v>2173.46</v>
      </c>
    </row>
    <row r="524" spans="1:25" ht="15" x14ac:dyDescent="0.25">
      <c r="A524" s="33">
        <v>23</v>
      </c>
      <c r="B524" s="34">
        <v>2051.7600000000002</v>
      </c>
      <c r="C524" s="34">
        <v>1945.63</v>
      </c>
      <c r="D524" s="34">
        <v>1961.52</v>
      </c>
      <c r="E524" s="34">
        <v>1926.87</v>
      </c>
      <c r="F524" s="34">
        <v>1959.28</v>
      </c>
      <c r="G524" s="34">
        <v>2014.1</v>
      </c>
      <c r="H524" s="34">
        <v>2208.75</v>
      </c>
      <c r="I524" s="34">
        <v>2465.1799999999998</v>
      </c>
      <c r="J524" s="34">
        <v>2642.62</v>
      </c>
      <c r="K524" s="34">
        <v>2697.29</v>
      </c>
      <c r="L524" s="34">
        <v>2791.7</v>
      </c>
      <c r="M524" s="34">
        <v>2767.62</v>
      </c>
      <c r="N524" s="34">
        <v>2768.23</v>
      </c>
      <c r="O524" s="34">
        <v>2784.57</v>
      </c>
      <c r="P524" s="34">
        <v>2755.6</v>
      </c>
      <c r="Q524" s="34">
        <v>2790.98</v>
      </c>
      <c r="R524" s="34">
        <v>2779.44</v>
      </c>
      <c r="S524" s="34">
        <v>2789.48</v>
      </c>
      <c r="T524" s="34">
        <v>2752.17</v>
      </c>
      <c r="U524" s="34">
        <v>2820.29</v>
      </c>
      <c r="V524" s="34">
        <v>2770.92</v>
      </c>
      <c r="W524" s="34">
        <v>2788.38</v>
      </c>
      <c r="X524" s="34">
        <v>2424.5700000000002</v>
      </c>
      <c r="Y524" s="34">
        <v>2268.5500000000002</v>
      </c>
    </row>
    <row r="525" spans="1:25" ht="15" x14ac:dyDescent="0.25">
      <c r="A525" s="33">
        <v>24</v>
      </c>
      <c r="B525" s="34">
        <v>2132.6799999999998</v>
      </c>
      <c r="C525" s="34">
        <v>2077.75</v>
      </c>
      <c r="D525" s="34">
        <v>2049.41</v>
      </c>
      <c r="E525" s="34">
        <v>2030.46</v>
      </c>
      <c r="F525" s="34">
        <v>2072.87</v>
      </c>
      <c r="G525" s="34">
        <v>2103.11</v>
      </c>
      <c r="H525" s="34">
        <v>2336.4899999999998</v>
      </c>
      <c r="I525" s="34">
        <v>2623.9</v>
      </c>
      <c r="J525" s="34">
        <v>2810.01</v>
      </c>
      <c r="K525" s="34">
        <v>2892.08</v>
      </c>
      <c r="L525" s="34">
        <v>2902.69</v>
      </c>
      <c r="M525" s="34">
        <v>2915.55</v>
      </c>
      <c r="N525" s="34">
        <v>2901.93</v>
      </c>
      <c r="O525" s="34">
        <v>2917.86</v>
      </c>
      <c r="P525" s="34">
        <v>2894.97</v>
      </c>
      <c r="Q525" s="34">
        <v>2943.69</v>
      </c>
      <c r="R525" s="34">
        <v>2869.97</v>
      </c>
      <c r="S525" s="34">
        <v>2845.62</v>
      </c>
      <c r="T525" s="34">
        <v>2874.72</v>
      </c>
      <c r="U525" s="34">
        <v>2948.61</v>
      </c>
      <c r="V525" s="34">
        <v>2953.37</v>
      </c>
      <c r="W525" s="34">
        <v>2885.74</v>
      </c>
      <c r="X525" s="34">
        <v>2545.6799999999998</v>
      </c>
      <c r="Y525" s="34">
        <v>2266.2399999999998</v>
      </c>
    </row>
    <row r="526" spans="1:25" ht="15" x14ac:dyDescent="0.25">
      <c r="A526" s="33">
        <v>25</v>
      </c>
      <c r="B526" s="34">
        <v>2050.38</v>
      </c>
      <c r="C526" s="34">
        <v>1992.52</v>
      </c>
      <c r="D526" s="34">
        <v>2008.55</v>
      </c>
      <c r="E526" s="34">
        <v>1988.76</v>
      </c>
      <c r="F526" s="34">
        <v>1976.52</v>
      </c>
      <c r="G526" s="34">
        <v>1995.9</v>
      </c>
      <c r="H526" s="34">
        <v>2213.36</v>
      </c>
      <c r="I526" s="34">
        <v>2501.7600000000002</v>
      </c>
      <c r="J526" s="34">
        <v>978.66</v>
      </c>
      <c r="K526" s="34">
        <v>2978.01</v>
      </c>
      <c r="L526" s="34">
        <v>3022.06</v>
      </c>
      <c r="M526" s="34">
        <v>2972.83</v>
      </c>
      <c r="N526" s="34">
        <v>2957.08</v>
      </c>
      <c r="O526" s="34">
        <v>2981.38</v>
      </c>
      <c r="P526" s="34">
        <v>2809.89</v>
      </c>
      <c r="Q526" s="34">
        <v>2835.1</v>
      </c>
      <c r="R526" s="34">
        <v>2840.47</v>
      </c>
      <c r="S526" s="34">
        <v>2817.02</v>
      </c>
      <c r="T526" s="34">
        <v>2784.12</v>
      </c>
      <c r="U526" s="34">
        <v>2878.55</v>
      </c>
      <c r="V526" s="34">
        <v>2863.21</v>
      </c>
      <c r="W526" s="34">
        <v>2774.86</v>
      </c>
      <c r="X526" s="34">
        <v>2422.52</v>
      </c>
      <c r="Y526" s="34">
        <v>2198.33</v>
      </c>
    </row>
    <row r="527" spans="1:25" ht="15" x14ac:dyDescent="0.25">
      <c r="A527" s="33">
        <v>26</v>
      </c>
      <c r="B527" s="34">
        <v>2102.87</v>
      </c>
      <c r="C527" s="34">
        <v>2043.96</v>
      </c>
      <c r="D527" s="34">
        <v>2047.03</v>
      </c>
      <c r="E527" s="34">
        <v>2039.99</v>
      </c>
      <c r="F527" s="34">
        <v>2014.77</v>
      </c>
      <c r="G527" s="34">
        <v>2049.0700000000002</v>
      </c>
      <c r="H527" s="34">
        <v>2237.0100000000002</v>
      </c>
      <c r="I527" s="34">
        <v>978.42</v>
      </c>
      <c r="J527" s="34">
        <v>978.44</v>
      </c>
      <c r="K527" s="34">
        <v>978.57</v>
      </c>
      <c r="L527" s="34">
        <v>978.65</v>
      </c>
      <c r="M527" s="34">
        <v>978.7</v>
      </c>
      <c r="N527" s="34">
        <v>978.68</v>
      </c>
      <c r="O527" s="34">
        <v>2040.23</v>
      </c>
      <c r="P527" s="34">
        <v>2106.5</v>
      </c>
      <c r="Q527" s="34">
        <v>2841.2</v>
      </c>
      <c r="R527" s="34">
        <v>2795.66</v>
      </c>
      <c r="S527" s="34">
        <v>2740.41</v>
      </c>
      <c r="T527" s="34">
        <v>2736</v>
      </c>
      <c r="U527" s="34">
        <v>2812.99</v>
      </c>
      <c r="V527" s="34">
        <v>2779.69</v>
      </c>
      <c r="W527" s="34">
        <v>2740.74</v>
      </c>
      <c r="X527" s="34">
        <v>2471.86</v>
      </c>
      <c r="Y527" s="34">
        <v>2261.19</v>
      </c>
    </row>
    <row r="528" spans="1:25" ht="15" x14ac:dyDescent="0.25">
      <c r="A528" s="33">
        <v>27</v>
      </c>
      <c r="B528" s="34">
        <v>2065.5300000000002</v>
      </c>
      <c r="C528" s="34">
        <v>1988.68</v>
      </c>
      <c r="D528" s="34">
        <v>1997.09</v>
      </c>
      <c r="E528" s="34">
        <v>1952.08</v>
      </c>
      <c r="F528" s="34">
        <v>1931.77</v>
      </c>
      <c r="G528" s="34">
        <v>1944.7</v>
      </c>
      <c r="H528" s="34">
        <v>2010.72</v>
      </c>
      <c r="I528" s="34">
        <v>2167.44</v>
      </c>
      <c r="J528" s="34">
        <v>2453.94</v>
      </c>
      <c r="K528" s="34">
        <v>2562.04</v>
      </c>
      <c r="L528" s="34">
        <v>2625.15</v>
      </c>
      <c r="M528" s="34">
        <v>2661.48</v>
      </c>
      <c r="N528" s="34">
        <v>2683.2</v>
      </c>
      <c r="O528" s="34">
        <v>2682.11</v>
      </c>
      <c r="P528" s="34">
        <v>2678.77</v>
      </c>
      <c r="Q528" s="34">
        <v>2677.88</v>
      </c>
      <c r="R528" s="34">
        <v>2656.05</v>
      </c>
      <c r="S528" s="34">
        <v>2696.99</v>
      </c>
      <c r="T528" s="34">
        <v>2691.29</v>
      </c>
      <c r="U528" s="34">
        <v>2744.27</v>
      </c>
      <c r="V528" s="34">
        <v>2738.49</v>
      </c>
      <c r="W528" s="34">
        <v>2591.69</v>
      </c>
      <c r="X528" s="34">
        <v>2345.7199999999998</v>
      </c>
      <c r="Y528" s="34">
        <v>2136.31</v>
      </c>
    </row>
    <row r="529" spans="1:26" ht="15" x14ac:dyDescent="0.25">
      <c r="A529" s="33">
        <v>28</v>
      </c>
      <c r="B529" s="34">
        <v>1968.34</v>
      </c>
      <c r="C529" s="34">
        <v>1901.75</v>
      </c>
      <c r="D529" s="34">
        <v>1899.3</v>
      </c>
      <c r="E529" s="34">
        <v>1875.47</v>
      </c>
      <c r="F529" s="34">
        <v>1876.2</v>
      </c>
      <c r="G529" s="34">
        <v>1864.16</v>
      </c>
      <c r="H529" s="34">
        <v>1914.2</v>
      </c>
      <c r="I529" s="34">
        <v>1994.11</v>
      </c>
      <c r="J529" s="34">
        <v>2197.8000000000002</v>
      </c>
      <c r="K529" s="34">
        <v>2453.67</v>
      </c>
      <c r="L529" s="34">
        <v>2498.6</v>
      </c>
      <c r="M529" s="34">
        <v>2492.7800000000002</v>
      </c>
      <c r="N529" s="34">
        <v>2522.86</v>
      </c>
      <c r="O529" s="34">
        <v>2524.65</v>
      </c>
      <c r="P529" s="34">
        <v>2520.41</v>
      </c>
      <c r="Q529" s="34">
        <v>2526.67</v>
      </c>
      <c r="R529" s="34">
        <v>2514</v>
      </c>
      <c r="S529" s="34">
        <v>2607.89</v>
      </c>
      <c r="T529" s="34">
        <v>2584.59</v>
      </c>
      <c r="U529" s="34">
        <v>2762.09</v>
      </c>
      <c r="V529" s="34">
        <v>2723.45</v>
      </c>
      <c r="W529" s="34">
        <v>2585.7800000000002</v>
      </c>
      <c r="X529" s="34">
        <v>2345.06</v>
      </c>
      <c r="Y529" s="34">
        <v>2090.44</v>
      </c>
    </row>
    <row r="530" spans="1:26" ht="15" x14ac:dyDescent="0.25">
      <c r="A530" s="33">
        <v>29</v>
      </c>
      <c r="B530" s="34">
        <v>1907.66</v>
      </c>
      <c r="C530" s="34">
        <v>1819.85</v>
      </c>
      <c r="D530" s="34">
        <v>1818.13</v>
      </c>
      <c r="E530" s="34">
        <v>1818.34</v>
      </c>
      <c r="F530" s="34">
        <v>1825.25</v>
      </c>
      <c r="G530" s="34">
        <v>1933.61</v>
      </c>
      <c r="H530" s="34">
        <v>2076.29</v>
      </c>
      <c r="I530" s="34">
        <v>2273.9</v>
      </c>
      <c r="J530" s="34">
        <v>2484.4899999999998</v>
      </c>
      <c r="K530" s="34">
        <v>2614.27</v>
      </c>
      <c r="L530" s="34">
        <v>2663.09</v>
      </c>
      <c r="M530" s="34">
        <v>2620.9299999999998</v>
      </c>
      <c r="N530" s="34">
        <v>2612.14</v>
      </c>
      <c r="O530" s="34">
        <v>2639.95</v>
      </c>
      <c r="P530" s="34">
        <v>2655.58</v>
      </c>
      <c r="Q530" s="34">
        <v>2668.61</v>
      </c>
      <c r="R530" s="34">
        <v>2624</v>
      </c>
      <c r="S530" s="34">
        <v>2584.61</v>
      </c>
      <c r="T530" s="34">
        <v>2552.12</v>
      </c>
      <c r="U530" s="34">
        <v>2612.6999999999998</v>
      </c>
      <c r="V530" s="34">
        <v>2616.61</v>
      </c>
      <c r="W530" s="34">
        <v>2505.63</v>
      </c>
      <c r="X530" s="34">
        <v>2270.08</v>
      </c>
      <c r="Y530" s="34">
        <v>2041.37</v>
      </c>
    </row>
    <row r="531" spans="1:26" ht="15" x14ac:dyDescent="0.25">
      <c r="A531" s="33">
        <v>30</v>
      </c>
      <c r="B531" s="34">
        <v>1963.16</v>
      </c>
      <c r="C531" s="34">
        <v>1857.35</v>
      </c>
      <c r="D531" s="34">
        <v>1875.4</v>
      </c>
      <c r="E531" s="34">
        <v>1853.02</v>
      </c>
      <c r="F531" s="34">
        <v>1898.2</v>
      </c>
      <c r="G531" s="34">
        <v>1934.61</v>
      </c>
      <c r="H531" s="34">
        <v>2100.59</v>
      </c>
      <c r="I531" s="34">
        <v>2410.4899999999998</v>
      </c>
      <c r="J531" s="34">
        <v>2518.2199999999998</v>
      </c>
      <c r="K531" s="34">
        <v>2645.47</v>
      </c>
      <c r="L531" s="34">
        <v>2692.96</v>
      </c>
      <c r="M531" s="34">
        <v>2661.26</v>
      </c>
      <c r="N531" s="34">
        <v>2651.21</v>
      </c>
      <c r="O531" s="34">
        <v>2661.83</v>
      </c>
      <c r="P531" s="34">
        <v>2634.1</v>
      </c>
      <c r="Q531" s="34">
        <v>2631.49</v>
      </c>
      <c r="R531" s="34">
        <v>2636.77</v>
      </c>
      <c r="S531" s="34">
        <v>2600.89</v>
      </c>
      <c r="T531" s="34">
        <v>2597.5500000000002</v>
      </c>
      <c r="U531" s="34">
        <v>2674.23</v>
      </c>
      <c r="V531" s="34">
        <v>1993.24</v>
      </c>
      <c r="W531" s="34">
        <v>2555.4299999999998</v>
      </c>
      <c r="X531" s="34">
        <v>2243.77</v>
      </c>
      <c r="Y531" s="34">
        <v>2085.7600000000002</v>
      </c>
    </row>
    <row r="532" spans="1:26" ht="15" hidden="1" x14ac:dyDescent="0.25">
      <c r="A532" s="33">
        <v>31</v>
      </c>
      <c r="B532" s="34">
        <v>0</v>
      </c>
      <c r="C532" s="34">
        <v>0</v>
      </c>
      <c r="D532" s="34">
        <v>0</v>
      </c>
      <c r="E532" s="34">
        <v>0</v>
      </c>
      <c r="F532" s="34">
        <v>0</v>
      </c>
      <c r="G532" s="34">
        <v>0</v>
      </c>
      <c r="H532" s="34">
        <v>0</v>
      </c>
      <c r="I532" s="34">
        <v>0</v>
      </c>
      <c r="J532" s="34">
        <v>0</v>
      </c>
      <c r="K532" s="34">
        <v>0</v>
      </c>
      <c r="L532" s="34">
        <v>0</v>
      </c>
      <c r="M532" s="34">
        <v>0</v>
      </c>
      <c r="N532" s="34">
        <v>0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986648.1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831.19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 t="s">
        <v>79</v>
      </c>
      <c r="O540" s="115"/>
      <c r="P540" s="115"/>
      <c r="Q540" s="115"/>
      <c r="R540" s="115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6" t="s">
        <v>120</v>
      </c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34">
        <v>498841.97</v>
      </c>
      <c r="O542" s="34">
        <v>498841.97</v>
      </c>
      <c r="P542" s="34">
        <v>1105662.55</v>
      </c>
      <c r="Q542" s="34">
        <v>1317372.93</v>
      </c>
      <c r="R542" s="34">
        <v>1251918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6" t="s">
        <v>82</v>
      </c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49">
        <v>322592.31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4" t="s">
        <v>121</v>
      </c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8" t="s">
        <v>112</v>
      </c>
      <c r="B551" s="107" t="s">
        <v>52</v>
      </c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</row>
    <row r="552" spans="1:25" ht="15" x14ac:dyDescent="0.2">
      <c r="A552" s="10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2053.59</v>
      </c>
      <c r="C553" s="34">
        <v>1909.02</v>
      </c>
      <c r="D553" s="34">
        <v>1888.33</v>
      </c>
      <c r="E553" s="34">
        <v>1861.64</v>
      </c>
      <c r="F553" s="34">
        <v>1853.14</v>
      </c>
      <c r="G553" s="34">
        <v>1890.13</v>
      </c>
      <c r="H553" s="34">
        <v>2018.39</v>
      </c>
      <c r="I553" s="34">
        <v>2132.71</v>
      </c>
      <c r="J553" s="34">
        <v>2299.7800000000002</v>
      </c>
      <c r="K553" s="34">
        <v>2423.5700000000002</v>
      </c>
      <c r="L553" s="34">
        <v>2423.5300000000002</v>
      </c>
      <c r="M553" s="34">
        <v>2470.91</v>
      </c>
      <c r="N553" s="34">
        <v>2449.35</v>
      </c>
      <c r="O553" s="34">
        <v>2391.25</v>
      </c>
      <c r="P553" s="34">
        <v>2378.3000000000002</v>
      </c>
      <c r="Q553" s="34">
        <v>2351.19</v>
      </c>
      <c r="R553" s="34">
        <v>2255.92</v>
      </c>
      <c r="S553" s="34">
        <v>2226.9499999999998</v>
      </c>
      <c r="T553" s="34">
        <v>2218.84</v>
      </c>
      <c r="U553" s="34">
        <v>2202.4899999999998</v>
      </c>
      <c r="V553" s="34">
        <v>2236.61</v>
      </c>
      <c r="W553" s="34">
        <v>2444.2399999999998</v>
      </c>
      <c r="X553" s="34">
        <v>2243.4499999999998</v>
      </c>
      <c r="Y553" s="34">
        <v>1992.83</v>
      </c>
    </row>
    <row r="554" spans="1:25" ht="15" x14ac:dyDescent="0.25">
      <c r="A554" s="33">
        <v>2</v>
      </c>
      <c r="B554" s="34">
        <v>1786.58</v>
      </c>
      <c r="C554" s="34">
        <v>1712.91</v>
      </c>
      <c r="D554" s="34">
        <v>1700.52</v>
      </c>
      <c r="E554" s="34">
        <v>1661.18</v>
      </c>
      <c r="F554" s="34">
        <v>1688.13</v>
      </c>
      <c r="G554" s="34">
        <v>1762.16</v>
      </c>
      <c r="H554" s="34">
        <v>1825.47</v>
      </c>
      <c r="I554" s="34">
        <v>2037.53</v>
      </c>
      <c r="J554" s="34">
        <v>2337.15</v>
      </c>
      <c r="K554" s="34">
        <v>2353.8000000000002</v>
      </c>
      <c r="L554" s="34">
        <v>2407.1999999999998</v>
      </c>
      <c r="M554" s="34">
        <v>2370.75</v>
      </c>
      <c r="N554" s="34">
        <v>2364.0700000000002</v>
      </c>
      <c r="O554" s="34">
        <v>2373.9699999999998</v>
      </c>
      <c r="P554" s="34">
        <v>2376.0500000000002</v>
      </c>
      <c r="Q554" s="34">
        <v>2422.6799999999998</v>
      </c>
      <c r="R554" s="34">
        <v>1088.82</v>
      </c>
      <c r="S554" s="34">
        <v>2353.75</v>
      </c>
      <c r="T554" s="34">
        <v>2360.2199999999998</v>
      </c>
      <c r="U554" s="34">
        <v>2408.19</v>
      </c>
      <c r="V554" s="34">
        <v>2448.2399999999998</v>
      </c>
      <c r="W554" s="34">
        <v>2450.17</v>
      </c>
      <c r="X554" s="34">
        <v>2073.96</v>
      </c>
      <c r="Y554" s="34">
        <v>1967.55</v>
      </c>
    </row>
    <row r="555" spans="1:25" ht="15" x14ac:dyDescent="0.25">
      <c r="A555" s="33">
        <v>3</v>
      </c>
      <c r="B555" s="34">
        <v>1803.89</v>
      </c>
      <c r="C555" s="34">
        <v>1712.74</v>
      </c>
      <c r="D555" s="34">
        <v>772.77</v>
      </c>
      <c r="E555" s="34">
        <v>1663.02</v>
      </c>
      <c r="F555" s="34">
        <v>1094.81</v>
      </c>
      <c r="G555" s="34">
        <v>1738.52</v>
      </c>
      <c r="H555" s="34">
        <v>1096.97</v>
      </c>
      <c r="I555" s="34">
        <v>1943.43</v>
      </c>
      <c r="J555" s="34">
        <v>2354.3000000000002</v>
      </c>
      <c r="K555" s="34">
        <v>2369.48</v>
      </c>
      <c r="L555" s="34">
        <v>2492.2600000000002</v>
      </c>
      <c r="M555" s="34">
        <v>2421.98</v>
      </c>
      <c r="N555" s="34">
        <v>2410.2399999999998</v>
      </c>
      <c r="O555" s="34">
        <v>2406.46</v>
      </c>
      <c r="P555" s="34">
        <v>2390.7399999999998</v>
      </c>
      <c r="Q555" s="34">
        <v>2440.0500000000002</v>
      </c>
      <c r="R555" s="34">
        <v>2402.44</v>
      </c>
      <c r="S555" s="34">
        <v>2380.7199999999998</v>
      </c>
      <c r="T555" s="34">
        <v>2379.06</v>
      </c>
      <c r="U555" s="34">
        <v>2365.27</v>
      </c>
      <c r="V555" s="34">
        <v>2381.77</v>
      </c>
      <c r="W555" s="34">
        <v>2349.54</v>
      </c>
      <c r="X555" s="34">
        <v>1985.12</v>
      </c>
      <c r="Y555" s="34">
        <v>1928.91</v>
      </c>
    </row>
    <row r="556" spans="1:25" ht="15" x14ac:dyDescent="0.25">
      <c r="A556" s="33">
        <v>4</v>
      </c>
      <c r="B556" s="34">
        <v>1788.88</v>
      </c>
      <c r="C556" s="34">
        <v>1718.5</v>
      </c>
      <c r="D556" s="34">
        <v>1722.54</v>
      </c>
      <c r="E556" s="34">
        <v>1658</v>
      </c>
      <c r="F556" s="34">
        <v>1687.1</v>
      </c>
      <c r="G556" s="34">
        <v>1750.44</v>
      </c>
      <c r="H556" s="34">
        <v>1850.06</v>
      </c>
      <c r="I556" s="34">
        <v>1951.71</v>
      </c>
      <c r="J556" s="34">
        <v>2263.89</v>
      </c>
      <c r="K556" s="34">
        <v>2325.46</v>
      </c>
      <c r="L556" s="34">
        <v>2371.6</v>
      </c>
      <c r="M556" s="34">
        <v>2343.2800000000002</v>
      </c>
      <c r="N556" s="34">
        <v>2339.73</v>
      </c>
      <c r="O556" s="34">
        <v>2345.56</v>
      </c>
      <c r="P556" s="34">
        <v>2338.81</v>
      </c>
      <c r="Q556" s="34">
        <v>2374.15</v>
      </c>
      <c r="R556" s="34">
        <v>2363.27</v>
      </c>
      <c r="S556" s="34">
        <v>2320.9299999999998</v>
      </c>
      <c r="T556" s="34">
        <v>2327.08</v>
      </c>
      <c r="U556" s="34">
        <v>2357.23</v>
      </c>
      <c r="V556" s="34">
        <v>2340.56</v>
      </c>
      <c r="W556" s="34">
        <v>2320.17</v>
      </c>
      <c r="X556" s="34">
        <v>2071.6</v>
      </c>
      <c r="Y556" s="34">
        <v>1964.05</v>
      </c>
    </row>
    <row r="557" spans="1:25" ht="15" x14ac:dyDescent="0.25">
      <c r="A557" s="33">
        <v>5</v>
      </c>
      <c r="B557" s="34">
        <v>1787.87</v>
      </c>
      <c r="C557" s="34">
        <v>1749.84</v>
      </c>
      <c r="D557" s="34">
        <v>1718.2</v>
      </c>
      <c r="E557" s="34">
        <v>1692.53</v>
      </c>
      <c r="F557" s="34">
        <v>1721.23</v>
      </c>
      <c r="G557" s="34">
        <v>1769.07</v>
      </c>
      <c r="H557" s="34">
        <v>1879.13</v>
      </c>
      <c r="I557" s="34">
        <v>2124.9899999999998</v>
      </c>
      <c r="J557" s="34">
        <v>2310</v>
      </c>
      <c r="K557" s="34">
        <v>2377.3000000000002</v>
      </c>
      <c r="L557" s="34">
        <v>2397.5100000000002</v>
      </c>
      <c r="M557" s="34">
        <v>2377.4899999999998</v>
      </c>
      <c r="N557" s="34">
        <v>2366.44</v>
      </c>
      <c r="O557" s="34">
        <v>2356.15</v>
      </c>
      <c r="P557" s="34">
        <v>2382.5700000000002</v>
      </c>
      <c r="Q557" s="34">
        <v>2401.04</v>
      </c>
      <c r="R557" s="34">
        <v>2368.79</v>
      </c>
      <c r="S557" s="34">
        <v>2360.36</v>
      </c>
      <c r="T557" s="34">
        <v>2351.02</v>
      </c>
      <c r="U557" s="34">
        <v>2411.41</v>
      </c>
      <c r="V557" s="34">
        <v>2375.87</v>
      </c>
      <c r="W557" s="34">
        <v>2382.39</v>
      </c>
      <c r="X557" s="34">
        <v>2184.96</v>
      </c>
      <c r="Y557" s="34">
        <v>2007.6</v>
      </c>
    </row>
    <row r="558" spans="1:25" ht="15" x14ac:dyDescent="0.25">
      <c r="A558" s="33">
        <v>6</v>
      </c>
      <c r="B558" s="34">
        <v>1931.6</v>
      </c>
      <c r="C558" s="34">
        <v>1814.02</v>
      </c>
      <c r="D558" s="34">
        <v>1790.69</v>
      </c>
      <c r="E558" s="34">
        <v>1731.3</v>
      </c>
      <c r="F558" s="34">
        <v>1765.14</v>
      </c>
      <c r="G558" s="34">
        <v>1768.24</v>
      </c>
      <c r="H558" s="34">
        <v>1803.84</v>
      </c>
      <c r="I558" s="34">
        <v>1959.71</v>
      </c>
      <c r="J558" s="34">
        <v>2220.77</v>
      </c>
      <c r="K558" s="34">
        <v>2333.69</v>
      </c>
      <c r="L558" s="34">
        <v>2378.11</v>
      </c>
      <c r="M558" s="34">
        <v>2352.9699999999998</v>
      </c>
      <c r="N558" s="34">
        <v>2381.59</v>
      </c>
      <c r="O558" s="34">
        <v>2368.08</v>
      </c>
      <c r="P558" s="34">
        <v>2395.14</v>
      </c>
      <c r="Q558" s="34">
        <v>2392.2600000000002</v>
      </c>
      <c r="R558" s="34">
        <v>2393.34</v>
      </c>
      <c r="S558" s="34">
        <v>2387.52</v>
      </c>
      <c r="T558" s="34">
        <v>2399.4499999999998</v>
      </c>
      <c r="U558" s="34">
        <v>2396.8200000000002</v>
      </c>
      <c r="V558" s="34">
        <v>2411.1</v>
      </c>
      <c r="W558" s="34">
        <v>2359.4699999999998</v>
      </c>
      <c r="X558" s="34">
        <v>2171.33</v>
      </c>
      <c r="Y558" s="34">
        <v>1973.2</v>
      </c>
    </row>
    <row r="559" spans="1:25" ht="15" x14ac:dyDescent="0.25">
      <c r="A559" s="33">
        <v>7</v>
      </c>
      <c r="B559" s="34">
        <v>1883.36</v>
      </c>
      <c r="C559" s="34">
        <v>1760.48</v>
      </c>
      <c r="D559" s="34">
        <v>1735.03</v>
      </c>
      <c r="E559" s="34">
        <v>1674.52</v>
      </c>
      <c r="F559" s="34">
        <v>1689.42</v>
      </c>
      <c r="G559" s="34">
        <v>1705.47</v>
      </c>
      <c r="H559" s="34">
        <v>1665.25</v>
      </c>
      <c r="I559" s="34">
        <v>1869.66</v>
      </c>
      <c r="J559" s="34">
        <v>2132.75</v>
      </c>
      <c r="K559" s="34">
        <v>2310.4299999999998</v>
      </c>
      <c r="L559" s="34">
        <v>2375.0100000000002</v>
      </c>
      <c r="M559" s="34">
        <v>2383.35</v>
      </c>
      <c r="N559" s="34">
        <v>2396.8000000000002</v>
      </c>
      <c r="O559" s="34">
        <v>2392.19</v>
      </c>
      <c r="P559" s="34">
        <v>2419.4899999999998</v>
      </c>
      <c r="Q559" s="34">
        <v>2401.62</v>
      </c>
      <c r="R559" s="34">
        <v>2407.98</v>
      </c>
      <c r="S559" s="34">
        <v>2413.2600000000002</v>
      </c>
      <c r="T559" s="34">
        <v>2409.92</v>
      </c>
      <c r="U559" s="34">
        <v>2427.67</v>
      </c>
      <c r="V559" s="34">
        <v>2477.0700000000002</v>
      </c>
      <c r="W559" s="34">
        <v>2407.81</v>
      </c>
      <c r="X559" s="34">
        <v>2249.84</v>
      </c>
      <c r="Y559" s="34">
        <v>1999.2</v>
      </c>
    </row>
    <row r="560" spans="1:25" ht="15" x14ac:dyDescent="0.25">
      <c r="A560" s="33">
        <v>8</v>
      </c>
      <c r="B560" s="34">
        <v>1852.83</v>
      </c>
      <c r="C560" s="34">
        <v>1721.68</v>
      </c>
      <c r="D560" s="34">
        <v>1703.12</v>
      </c>
      <c r="E560" s="34">
        <v>1676.93</v>
      </c>
      <c r="F560" s="34">
        <v>1698.03</v>
      </c>
      <c r="G560" s="34">
        <v>1759.63</v>
      </c>
      <c r="H560" s="34">
        <v>1904.79</v>
      </c>
      <c r="I560" s="34">
        <v>2090.31</v>
      </c>
      <c r="J560" s="34">
        <v>2311.7199999999998</v>
      </c>
      <c r="K560" s="34">
        <v>2365.9699999999998</v>
      </c>
      <c r="L560" s="34">
        <v>2389.42</v>
      </c>
      <c r="M560" s="34">
        <v>2348.96</v>
      </c>
      <c r="N560" s="34">
        <v>2338.5100000000002</v>
      </c>
      <c r="O560" s="34">
        <v>2353.65</v>
      </c>
      <c r="P560" s="34">
        <v>2347.08</v>
      </c>
      <c r="Q560" s="34">
        <v>2374.6799999999998</v>
      </c>
      <c r="R560" s="34">
        <v>2357.98</v>
      </c>
      <c r="S560" s="34">
        <v>2334.5500000000002</v>
      </c>
      <c r="T560" s="34">
        <v>2343.9899999999998</v>
      </c>
      <c r="U560" s="34">
        <v>2353.1999999999998</v>
      </c>
      <c r="V560" s="34">
        <v>776.86</v>
      </c>
      <c r="W560" s="34">
        <v>2341.46</v>
      </c>
      <c r="X560" s="34">
        <v>2112.61</v>
      </c>
      <c r="Y560" s="34">
        <v>1964.99</v>
      </c>
    </row>
    <row r="561" spans="1:25" ht="15" x14ac:dyDescent="0.25">
      <c r="A561" s="33">
        <v>9</v>
      </c>
      <c r="B561" s="34">
        <v>1781.14</v>
      </c>
      <c r="C561" s="34">
        <v>1667.22</v>
      </c>
      <c r="D561" s="34">
        <v>1676.31</v>
      </c>
      <c r="E561" s="34">
        <v>1651.72</v>
      </c>
      <c r="F561" s="34">
        <v>1671.75</v>
      </c>
      <c r="G561" s="34">
        <v>1789.99</v>
      </c>
      <c r="H561" s="34">
        <v>1866.15</v>
      </c>
      <c r="I561" s="34">
        <v>1998.69</v>
      </c>
      <c r="J561" s="34">
        <v>2276.71</v>
      </c>
      <c r="K561" s="34">
        <v>2340.77</v>
      </c>
      <c r="L561" s="34">
        <v>2382.96</v>
      </c>
      <c r="M561" s="34">
        <v>2366.81</v>
      </c>
      <c r="N561" s="34">
        <v>2353.14</v>
      </c>
      <c r="O561" s="34">
        <v>2363.75</v>
      </c>
      <c r="P561" s="34">
        <v>2405.87</v>
      </c>
      <c r="Q561" s="34">
        <v>2388.41</v>
      </c>
      <c r="R561" s="34">
        <v>2367.5300000000002</v>
      </c>
      <c r="S561" s="34">
        <v>2359</v>
      </c>
      <c r="T561" s="34">
        <v>2378.09</v>
      </c>
      <c r="U561" s="34">
        <v>2396.12</v>
      </c>
      <c r="V561" s="34">
        <v>2377.31</v>
      </c>
      <c r="W561" s="34">
        <v>2348.2199999999998</v>
      </c>
      <c r="X561" s="34">
        <v>2067.4699999999998</v>
      </c>
      <c r="Y561" s="34">
        <v>1965.84</v>
      </c>
    </row>
    <row r="562" spans="1:25" ht="15" x14ac:dyDescent="0.25">
      <c r="A562" s="33">
        <v>10</v>
      </c>
      <c r="B562" s="34">
        <v>1780.26</v>
      </c>
      <c r="C562" s="34">
        <v>1688.03</v>
      </c>
      <c r="D562" s="34">
        <v>1681.84</v>
      </c>
      <c r="E562" s="34">
        <v>1662.79</v>
      </c>
      <c r="F562" s="34">
        <v>1699.04</v>
      </c>
      <c r="G562" s="34">
        <v>1780.27</v>
      </c>
      <c r="H562" s="34">
        <v>1903.94</v>
      </c>
      <c r="I562" s="34">
        <v>2060.61</v>
      </c>
      <c r="J562" s="34">
        <v>2376.7600000000002</v>
      </c>
      <c r="K562" s="34">
        <v>2479.5100000000002</v>
      </c>
      <c r="L562" s="34">
        <v>2510.2199999999998</v>
      </c>
      <c r="M562" s="34">
        <v>2507.83</v>
      </c>
      <c r="N562" s="34">
        <v>2521.67</v>
      </c>
      <c r="O562" s="34">
        <v>2529.94</v>
      </c>
      <c r="P562" s="34">
        <v>2567.58</v>
      </c>
      <c r="Q562" s="34">
        <v>2586.75</v>
      </c>
      <c r="R562" s="34">
        <v>2577.61</v>
      </c>
      <c r="S562" s="34">
        <v>2527.7199999999998</v>
      </c>
      <c r="T562" s="34">
        <v>2579.83</v>
      </c>
      <c r="U562" s="34">
        <v>2528.19</v>
      </c>
      <c r="V562" s="34">
        <v>2570.19</v>
      </c>
      <c r="W562" s="34">
        <v>2471.52</v>
      </c>
      <c r="X562" s="34">
        <v>2165.9499999999998</v>
      </c>
      <c r="Y562" s="34">
        <v>2012.99</v>
      </c>
    </row>
    <row r="563" spans="1:25" ht="15" x14ac:dyDescent="0.25">
      <c r="A563" s="33">
        <v>11</v>
      </c>
      <c r="B563" s="34">
        <v>1818.16</v>
      </c>
      <c r="C563" s="34">
        <v>1711.43</v>
      </c>
      <c r="D563" s="34">
        <v>1708.79</v>
      </c>
      <c r="E563" s="34">
        <v>1698.53</v>
      </c>
      <c r="F563" s="34">
        <v>1743.51</v>
      </c>
      <c r="G563" s="34">
        <v>1814.38</v>
      </c>
      <c r="H563" s="34">
        <v>2008.91</v>
      </c>
      <c r="I563" s="34">
        <v>2261.2600000000002</v>
      </c>
      <c r="J563" s="34">
        <v>2443.54</v>
      </c>
      <c r="K563" s="34">
        <v>2676.84</v>
      </c>
      <c r="L563" s="34">
        <v>2708.5</v>
      </c>
      <c r="M563" s="34">
        <v>2589.5700000000002</v>
      </c>
      <c r="N563" s="34">
        <v>2567.21</v>
      </c>
      <c r="O563" s="34">
        <v>2570.31</v>
      </c>
      <c r="P563" s="34">
        <v>2610.94</v>
      </c>
      <c r="Q563" s="34">
        <v>2588.67</v>
      </c>
      <c r="R563" s="34">
        <v>2604.08</v>
      </c>
      <c r="S563" s="34">
        <v>2543.16</v>
      </c>
      <c r="T563" s="34">
        <v>2528.86</v>
      </c>
      <c r="U563" s="34">
        <v>2524.3000000000002</v>
      </c>
      <c r="V563" s="34">
        <v>2465.88</v>
      </c>
      <c r="W563" s="34">
        <v>2332.2399999999998</v>
      </c>
      <c r="X563" s="34">
        <v>2273.62</v>
      </c>
      <c r="Y563" s="34">
        <v>2083.12</v>
      </c>
    </row>
    <row r="564" spans="1:25" ht="15" x14ac:dyDescent="0.25">
      <c r="A564" s="33">
        <v>12</v>
      </c>
      <c r="B564" s="34">
        <v>1833.9</v>
      </c>
      <c r="C564" s="34">
        <v>1690.01</v>
      </c>
      <c r="D564" s="34">
        <v>1694.88</v>
      </c>
      <c r="E564" s="34">
        <v>1681.91</v>
      </c>
      <c r="F564" s="34">
        <v>1682.37</v>
      </c>
      <c r="G564" s="34">
        <v>1728.63</v>
      </c>
      <c r="H564" s="34">
        <v>1956.16</v>
      </c>
      <c r="I564" s="34">
        <v>2273.9899999999998</v>
      </c>
      <c r="J564" s="34">
        <v>2389.08</v>
      </c>
      <c r="K564" s="34">
        <v>2438.71</v>
      </c>
      <c r="L564" s="34">
        <v>2436.48</v>
      </c>
      <c r="M564" s="34">
        <v>2439</v>
      </c>
      <c r="N564" s="34">
        <v>2419.31</v>
      </c>
      <c r="O564" s="34">
        <v>2436.5700000000002</v>
      </c>
      <c r="P564" s="34">
        <v>2441.08</v>
      </c>
      <c r="Q564" s="34">
        <v>2394.25</v>
      </c>
      <c r="R564" s="34">
        <v>2394.7199999999998</v>
      </c>
      <c r="S564" s="34">
        <v>2402.44</v>
      </c>
      <c r="T564" s="34">
        <v>2400.14</v>
      </c>
      <c r="U564" s="34">
        <v>2415.3200000000002</v>
      </c>
      <c r="V564" s="34">
        <v>2409.94</v>
      </c>
      <c r="W564" s="34">
        <v>2390.52</v>
      </c>
      <c r="X564" s="34">
        <v>2087.1999999999998</v>
      </c>
      <c r="Y564" s="34">
        <v>1940.81</v>
      </c>
    </row>
    <row r="565" spans="1:25" ht="15" x14ac:dyDescent="0.25">
      <c r="A565" s="33">
        <v>13</v>
      </c>
      <c r="B565" s="34">
        <v>1974.41</v>
      </c>
      <c r="C565" s="34">
        <v>1802.75</v>
      </c>
      <c r="D565" s="34">
        <v>1767.14</v>
      </c>
      <c r="E565" s="34">
        <v>1721.81</v>
      </c>
      <c r="F565" s="34">
        <v>1734.62</v>
      </c>
      <c r="G565" s="34">
        <v>1737.82</v>
      </c>
      <c r="H565" s="34">
        <v>1849.18</v>
      </c>
      <c r="I565" s="34">
        <v>1959.1</v>
      </c>
      <c r="J565" s="34">
        <v>2122.9699999999998</v>
      </c>
      <c r="K565" s="34">
        <v>2379.75</v>
      </c>
      <c r="L565" s="34">
        <v>2414.3000000000002</v>
      </c>
      <c r="M565" s="34">
        <v>2398.2600000000002</v>
      </c>
      <c r="N565" s="34">
        <v>2415.1999999999998</v>
      </c>
      <c r="O565" s="34">
        <v>2448.33</v>
      </c>
      <c r="P565" s="34">
        <v>2458.31</v>
      </c>
      <c r="Q565" s="34">
        <v>2427.25</v>
      </c>
      <c r="R565" s="34">
        <v>2419.7600000000002</v>
      </c>
      <c r="S565" s="34">
        <v>2405.1799999999998</v>
      </c>
      <c r="T565" s="34">
        <v>2425.73</v>
      </c>
      <c r="U565" s="34">
        <v>2448.5100000000002</v>
      </c>
      <c r="V565" s="34">
        <v>2464.75</v>
      </c>
      <c r="W565" s="34">
        <v>2420.38</v>
      </c>
      <c r="X565" s="34">
        <v>2292.36</v>
      </c>
      <c r="Y565" s="34">
        <v>2000.91</v>
      </c>
    </row>
    <row r="566" spans="1:25" ht="15" x14ac:dyDescent="0.25">
      <c r="A566" s="33">
        <v>14</v>
      </c>
      <c r="B566" s="34">
        <v>1964.43</v>
      </c>
      <c r="C566" s="34">
        <v>1765.16</v>
      </c>
      <c r="D566" s="34">
        <v>1775.99</v>
      </c>
      <c r="E566" s="34">
        <v>1724.24</v>
      </c>
      <c r="F566" s="34">
        <v>1722.01</v>
      </c>
      <c r="G566" s="34">
        <v>1711.26</v>
      </c>
      <c r="H566" s="34">
        <v>1804.47</v>
      </c>
      <c r="I566" s="34">
        <v>1967.22</v>
      </c>
      <c r="J566" s="34">
        <v>2160.91</v>
      </c>
      <c r="K566" s="34">
        <v>2288.5500000000002</v>
      </c>
      <c r="L566" s="34">
        <v>2324.21</v>
      </c>
      <c r="M566" s="34">
        <v>2326.11</v>
      </c>
      <c r="N566" s="34">
        <v>2335.46</v>
      </c>
      <c r="O566" s="34">
        <v>2340.5500000000002</v>
      </c>
      <c r="P566" s="34">
        <v>2359.63</v>
      </c>
      <c r="Q566" s="34">
        <v>2350.79</v>
      </c>
      <c r="R566" s="34">
        <v>2338.23</v>
      </c>
      <c r="S566" s="34">
        <v>2345.36</v>
      </c>
      <c r="T566" s="34">
        <v>2367.5100000000002</v>
      </c>
      <c r="U566" s="34">
        <v>2425.5</v>
      </c>
      <c r="V566" s="34">
        <v>2473.5500000000002</v>
      </c>
      <c r="W566" s="34">
        <v>2403.7399999999998</v>
      </c>
      <c r="X566" s="34">
        <v>2281.6</v>
      </c>
      <c r="Y566" s="34">
        <v>2042.1</v>
      </c>
    </row>
    <row r="567" spans="1:25" ht="15" x14ac:dyDescent="0.25">
      <c r="A567" s="33">
        <v>15</v>
      </c>
      <c r="B567" s="34">
        <v>1848.7</v>
      </c>
      <c r="C567" s="34">
        <v>1749.14</v>
      </c>
      <c r="D567" s="34">
        <v>1752.35</v>
      </c>
      <c r="E567" s="34">
        <v>1721.94</v>
      </c>
      <c r="F567" s="34">
        <v>1732.15</v>
      </c>
      <c r="G567" s="34">
        <v>1805.17</v>
      </c>
      <c r="H567" s="34">
        <v>1959.75</v>
      </c>
      <c r="I567" s="34">
        <v>2354.96</v>
      </c>
      <c r="J567" s="34">
        <v>2549.2600000000002</v>
      </c>
      <c r="K567" s="34">
        <v>2564.44</v>
      </c>
      <c r="L567" s="34">
        <v>2621.27</v>
      </c>
      <c r="M567" s="34">
        <v>2631.59</v>
      </c>
      <c r="N567" s="34">
        <v>2611.34</v>
      </c>
      <c r="O567" s="34">
        <v>2629.39</v>
      </c>
      <c r="P567" s="34">
        <v>2637.44</v>
      </c>
      <c r="Q567" s="34">
        <v>2637.61</v>
      </c>
      <c r="R567" s="34">
        <v>2623.51</v>
      </c>
      <c r="S567" s="34">
        <v>2573.16</v>
      </c>
      <c r="T567" s="34">
        <v>2589.96</v>
      </c>
      <c r="U567" s="34">
        <v>2574.31</v>
      </c>
      <c r="V567" s="34">
        <v>2628.97</v>
      </c>
      <c r="W567" s="34">
        <v>2588.3000000000002</v>
      </c>
      <c r="X567" s="34">
        <v>2357.3000000000002</v>
      </c>
      <c r="Y567" s="34">
        <v>2127.09</v>
      </c>
    </row>
    <row r="568" spans="1:25" ht="15" x14ac:dyDescent="0.25">
      <c r="A568" s="33">
        <v>16</v>
      </c>
      <c r="B568" s="34">
        <v>1855.98</v>
      </c>
      <c r="C568" s="34">
        <v>1768.18</v>
      </c>
      <c r="D568" s="34">
        <v>1794.27</v>
      </c>
      <c r="E568" s="34">
        <v>1744.78</v>
      </c>
      <c r="F568" s="34">
        <v>1764.05</v>
      </c>
      <c r="G568" s="34">
        <v>1786.47</v>
      </c>
      <c r="H568" s="34">
        <v>1960.78</v>
      </c>
      <c r="I568" s="34">
        <v>2166.27</v>
      </c>
      <c r="J568" s="34">
        <v>2359.44</v>
      </c>
      <c r="K568" s="34">
        <v>2394.5500000000002</v>
      </c>
      <c r="L568" s="34">
        <v>2502.77</v>
      </c>
      <c r="M568" s="34">
        <v>2490.83</v>
      </c>
      <c r="N568" s="34">
        <v>2475.84</v>
      </c>
      <c r="O568" s="34">
        <v>2521.0300000000002</v>
      </c>
      <c r="P568" s="34">
        <v>2523.79</v>
      </c>
      <c r="Q568" s="34">
        <v>2509.71</v>
      </c>
      <c r="R568" s="34">
        <v>2481.34</v>
      </c>
      <c r="S568" s="34">
        <v>2461.5500000000002</v>
      </c>
      <c r="T568" s="34">
        <v>2462.1999999999998</v>
      </c>
      <c r="U568" s="34">
        <v>2483.2600000000002</v>
      </c>
      <c r="V568" s="34">
        <v>2521.7399999999998</v>
      </c>
      <c r="W568" s="34">
        <v>2445.59</v>
      </c>
      <c r="X568" s="34">
        <v>2189.0700000000002</v>
      </c>
      <c r="Y568" s="34">
        <v>2051.7800000000002</v>
      </c>
    </row>
    <row r="569" spans="1:25" ht="15" x14ac:dyDescent="0.25">
      <c r="A569" s="33">
        <v>17</v>
      </c>
      <c r="B569" s="34">
        <v>1814.74</v>
      </c>
      <c r="C569" s="34">
        <v>1743.05</v>
      </c>
      <c r="D569" s="34">
        <v>1744.92</v>
      </c>
      <c r="E569" s="34">
        <v>1705.84</v>
      </c>
      <c r="F569" s="34">
        <v>1713.7</v>
      </c>
      <c r="G569" s="34">
        <v>1786.3</v>
      </c>
      <c r="H569" s="34">
        <v>1838.67</v>
      </c>
      <c r="I569" s="34">
        <v>1896.1</v>
      </c>
      <c r="J569" s="34">
        <v>2392.37</v>
      </c>
      <c r="K569" s="34">
        <v>2473.3200000000002</v>
      </c>
      <c r="L569" s="34">
        <v>2555.94</v>
      </c>
      <c r="M569" s="34">
        <v>2567.38</v>
      </c>
      <c r="N569" s="34">
        <v>2547.61</v>
      </c>
      <c r="O569" s="34">
        <v>2580.36</v>
      </c>
      <c r="P569" s="34">
        <v>2533.66</v>
      </c>
      <c r="Q569" s="34">
        <v>2591.54</v>
      </c>
      <c r="R569" s="34">
        <v>2566.69</v>
      </c>
      <c r="S569" s="34">
        <v>2499.35</v>
      </c>
      <c r="T569" s="34">
        <v>2487.83</v>
      </c>
      <c r="U569" s="34">
        <v>2502.6999999999998</v>
      </c>
      <c r="V569" s="34">
        <v>2500.12</v>
      </c>
      <c r="W569" s="34">
        <v>2533.37</v>
      </c>
      <c r="X569" s="34">
        <v>2231.2600000000002</v>
      </c>
      <c r="Y569" s="34">
        <v>2052.71</v>
      </c>
    </row>
    <row r="570" spans="1:25" ht="15" x14ac:dyDescent="0.25">
      <c r="A570" s="33">
        <v>18</v>
      </c>
      <c r="B570" s="34">
        <v>1821.58</v>
      </c>
      <c r="C570" s="34">
        <v>1751.05</v>
      </c>
      <c r="D570" s="34">
        <v>1749.48</v>
      </c>
      <c r="E570" s="34">
        <v>1727.4</v>
      </c>
      <c r="F570" s="34">
        <v>1724.49</v>
      </c>
      <c r="G570" s="34">
        <v>1773.98</v>
      </c>
      <c r="H570" s="34">
        <v>1945.44</v>
      </c>
      <c r="I570" s="34">
        <v>2163.5500000000002</v>
      </c>
      <c r="J570" s="34">
        <v>2362.41</v>
      </c>
      <c r="K570" s="34">
        <v>2418.9699999999998</v>
      </c>
      <c r="L570" s="34">
        <v>2493.86</v>
      </c>
      <c r="M570" s="34">
        <v>2494.94</v>
      </c>
      <c r="N570" s="34">
        <v>2469.39</v>
      </c>
      <c r="O570" s="34">
        <v>2484.91</v>
      </c>
      <c r="P570" s="34">
        <v>2465.34</v>
      </c>
      <c r="Q570" s="34">
        <v>2516.4899999999998</v>
      </c>
      <c r="R570" s="34">
        <v>2477.6799999999998</v>
      </c>
      <c r="S570" s="34">
        <v>2435.9299999999998</v>
      </c>
      <c r="T570" s="34">
        <v>2417.4699999999998</v>
      </c>
      <c r="U570" s="34">
        <v>2452.02</v>
      </c>
      <c r="V570" s="34">
        <v>2408.4299999999998</v>
      </c>
      <c r="W570" s="34">
        <v>2402.92</v>
      </c>
      <c r="X570" s="34">
        <v>2176.48</v>
      </c>
      <c r="Y570" s="34">
        <v>1959.86</v>
      </c>
    </row>
    <row r="571" spans="1:25" ht="15" x14ac:dyDescent="0.25">
      <c r="A571" s="33">
        <v>19</v>
      </c>
      <c r="B571" s="34">
        <v>1832.88</v>
      </c>
      <c r="C571" s="34">
        <v>1758.94</v>
      </c>
      <c r="D571" s="34">
        <v>1759.73</v>
      </c>
      <c r="E571" s="34">
        <v>1732.89</v>
      </c>
      <c r="F571" s="34">
        <v>1732.69</v>
      </c>
      <c r="G571" s="34">
        <v>1788.29</v>
      </c>
      <c r="H571" s="34">
        <v>1977.65</v>
      </c>
      <c r="I571" s="34">
        <v>2185.21</v>
      </c>
      <c r="J571" s="34">
        <v>2365.7600000000002</v>
      </c>
      <c r="K571" s="34">
        <v>2415.91</v>
      </c>
      <c r="L571" s="34">
        <v>2493.42</v>
      </c>
      <c r="M571" s="34">
        <v>2469.63</v>
      </c>
      <c r="N571" s="34">
        <v>2487.4899999999998</v>
      </c>
      <c r="O571" s="34">
        <v>2515.08</v>
      </c>
      <c r="P571" s="34">
        <v>2460.4299999999998</v>
      </c>
      <c r="Q571" s="34">
        <v>2507.09</v>
      </c>
      <c r="R571" s="34">
        <v>2478.0100000000002</v>
      </c>
      <c r="S571" s="34">
        <v>2455.4899999999998</v>
      </c>
      <c r="T571" s="34">
        <v>2473.86</v>
      </c>
      <c r="U571" s="34">
        <v>2501.85</v>
      </c>
      <c r="V571" s="34">
        <v>2513.91</v>
      </c>
      <c r="W571" s="34">
        <v>2519.8000000000002</v>
      </c>
      <c r="X571" s="34">
        <v>2341.39</v>
      </c>
      <c r="Y571" s="34">
        <v>2044.85</v>
      </c>
    </row>
    <row r="572" spans="1:25" ht="15" x14ac:dyDescent="0.25">
      <c r="A572" s="33">
        <v>20</v>
      </c>
      <c r="B572" s="34">
        <v>1974.83</v>
      </c>
      <c r="C572" s="34">
        <v>1880.15</v>
      </c>
      <c r="D572" s="34">
        <v>1839.74</v>
      </c>
      <c r="E572" s="34">
        <v>1782.82</v>
      </c>
      <c r="F572" s="34">
        <v>1787.2</v>
      </c>
      <c r="G572" s="34">
        <v>1791.35</v>
      </c>
      <c r="H572" s="34">
        <v>1112.96</v>
      </c>
      <c r="I572" s="34">
        <v>1782.61</v>
      </c>
      <c r="J572" s="34">
        <v>739.84</v>
      </c>
      <c r="K572" s="34">
        <v>1782.49</v>
      </c>
      <c r="L572" s="34">
        <v>2505.23</v>
      </c>
      <c r="M572" s="34">
        <v>2508.85</v>
      </c>
      <c r="N572" s="34">
        <v>2495.19</v>
      </c>
      <c r="O572" s="34">
        <v>2493.4699999999998</v>
      </c>
      <c r="P572" s="34">
        <v>2475.36</v>
      </c>
      <c r="Q572" s="34">
        <v>2467.92</v>
      </c>
      <c r="R572" s="34">
        <v>2453.54</v>
      </c>
      <c r="S572" s="34">
        <v>2431.5</v>
      </c>
      <c r="T572" s="34">
        <v>2451.67</v>
      </c>
      <c r="U572" s="34">
        <v>2477.42</v>
      </c>
      <c r="V572" s="34">
        <v>2548.2800000000002</v>
      </c>
      <c r="W572" s="34">
        <v>2478.1999999999998</v>
      </c>
      <c r="X572" s="34">
        <v>2235.7199999999998</v>
      </c>
      <c r="Y572" s="34">
        <v>1999.67</v>
      </c>
    </row>
    <row r="573" spans="1:25" ht="15" x14ac:dyDescent="0.25">
      <c r="A573" s="33">
        <v>21</v>
      </c>
      <c r="B573" s="34">
        <v>1855.56</v>
      </c>
      <c r="C573" s="34">
        <v>1749.45</v>
      </c>
      <c r="D573" s="34">
        <v>1745.57</v>
      </c>
      <c r="E573" s="34">
        <v>1698.61</v>
      </c>
      <c r="F573" s="34">
        <v>1681.34</v>
      </c>
      <c r="G573" s="34">
        <v>1674.15</v>
      </c>
      <c r="H573" s="34">
        <v>1113.42</v>
      </c>
      <c r="I573" s="34">
        <v>739.72</v>
      </c>
      <c r="J573" s="34">
        <v>739.6</v>
      </c>
      <c r="K573" s="34">
        <v>739.71</v>
      </c>
      <c r="L573" s="34">
        <v>739.76</v>
      </c>
      <c r="M573" s="34">
        <v>739.78</v>
      </c>
      <c r="N573" s="34">
        <v>739.91</v>
      </c>
      <c r="O573" s="34">
        <v>1112.1400000000001</v>
      </c>
      <c r="P573" s="34">
        <v>1775.54</v>
      </c>
      <c r="Q573" s="34">
        <v>1779.76</v>
      </c>
      <c r="R573" s="34">
        <v>2271.62</v>
      </c>
      <c r="S573" s="34">
        <v>1772.76</v>
      </c>
      <c r="T573" s="34">
        <v>1110.75</v>
      </c>
      <c r="U573" s="34">
        <v>2342.0300000000002</v>
      </c>
      <c r="V573" s="34">
        <v>2347.64</v>
      </c>
      <c r="W573" s="34">
        <v>2349.1</v>
      </c>
      <c r="X573" s="34">
        <v>2164.6</v>
      </c>
      <c r="Y573" s="34">
        <v>1925.05</v>
      </c>
    </row>
    <row r="574" spans="1:25" ht="15" x14ac:dyDescent="0.25">
      <c r="A574" s="33">
        <v>22</v>
      </c>
      <c r="B574" s="34">
        <v>1810.54</v>
      </c>
      <c r="C574" s="34">
        <v>1720.75</v>
      </c>
      <c r="D574" s="34">
        <v>1724.4</v>
      </c>
      <c r="E574" s="34">
        <v>1693.68</v>
      </c>
      <c r="F574" s="34">
        <v>1706.89</v>
      </c>
      <c r="G574" s="34">
        <v>1770.5</v>
      </c>
      <c r="H574" s="34">
        <v>1953.05</v>
      </c>
      <c r="I574" s="34">
        <v>2219.36</v>
      </c>
      <c r="J574" s="34">
        <v>2379.48</v>
      </c>
      <c r="K574" s="34">
        <v>2447.98</v>
      </c>
      <c r="L574" s="34">
        <v>2512.46</v>
      </c>
      <c r="M574" s="34">
        <v>2453.59</v>
      </c>
      <c r="N574" s="34">
        <v>2432.15</v>
      </c>
      <c r="O574" s="34">
        <v>2436.7399999999998</v>
      </c>
      <c r="P574" s="34">
        <v>2449.79</v>
      </c>
      <c r="Q574" s="34">
        <v>2495.0700000000002</v>
      </c>
      <c r="R574" s="34">
        <v>2487.91</v>
      </c>
      <c r="S574" s="34">
        <v>2447.9299999999998</v>
      </c>
      <c r="T574" s="34">
        <v>2453.84</v>
      </c>
      <c r="U574" s="34">
        <v>2487.96</v>
      </c>
      <c r="V574" s="34">
        <v>2445.61</v>
      </c>
      <c r="W574" s="34">
        <v>2449.2800000000002</v>
      </c>
      <c r="X574" s="34">
        <v>2129.79</v>
      </c>
      <c r="Y574" s="34">
        <v>1935.45</v>
      </c>
    </row>
    <row r="575" spans="1:25" ht="15" x14ac:dyDescent="0.25">
      <c r="A575" s="33">
        <v>23</v>
      </c>
      <c r="B575" s="34">
        <v>1813.75</v>
      </c>
      <c r="C575" s="34">
        <v>1707.62</v>
      </c>
      <c r="D575" s="34">
        <v>1723.51</v>
      </c>
      <c r="E575" s="34">
        <v>1688.86</v>
      </c>
      <c r="F575" s="34">
        <v>1721.27</v>
      </c>
      <c r="G575" s="34">
        <v>1776.09</v>
      </c>
      <c r="H575" s="34">
        <v>1970.74</v>
      </c>
      <c r="I575" s="34">
        <v>2227.17</v>
      </c>
      <c r="J575" s="34">
        <v>2404.61</v>
      </c>
      <c r="K575" s="34">
        <v>2459.2800000000002</v>
      </c>
      <c r="L575" s="34">
        <v>2553.69</v>
      </c>
      <c r="M575" s="34">
        <v>2529.61</v>
      </c>
      <c r="N575" s="34">
        <v>2530.2199999999998</v>
      </c>
      <c r="O575" s="34">
        <v>2546.56</v>
      </c>
      <c r="P575" s="34">
        <v>2517.59</v>
      </c>
      <c r="Q575" s="34">
        <v>2552.9699999999998</v>
      </c>
      <c r="R575" s="34">
        <v>2541.4299999999998</v>
      </c>
      <c r="S575" s="34">
        <v>2551.4699999999998</v>
      </c>
      <c r="T575" s="34">
        <v>2514.16</v>
      </c>
      <c r="U575" s="34">
        <v>2582.2800000000002</v>
      </c>
      <c r="V575" s="34">
        <v>2532.91</v>
      </c>
      <c r="W575" s="34">
        <v>2550.37</v>
      </c>
      <c r="X575" s="34">
        <v>2186.56</v>
      </c>
      <c r="Y575" s="34">
        <v>2030.54</v>
      </c>
    </row>
    <row r="576" spans="1:25" ht="15" x14ac:dyDescent="0.25">
      <c r="A576" s="33">
        <v>24</v>
      </c>
      <c r="B576" s="34">
        <v>1894.67</v>
      </c>
      <c r="C576" s="34">
        <v>1839.74</v>
      </c>
      <c r="D576" s="34">
        <v>1811.4</v>
      </c>
      <c r="E576" s="34">
        <v>1792.45</v>
      </c>
      <c r="F576" s="34">
        <v>1834.86</v>
      </c>
      <c r="G576" s="34">
        <v>1865.1</v>
      </c>
      <c r="H576" s="34">
        <v>2098.48</v>
      </c>
      <c r="I576" s="34">
        <v>2385.89</v>
      </c>
      <c r="J576" s="34">
        <v>2572</v>
      </c>
      <c r="K576" s="34">
        <v>2654.07</v>
      </c>
      <c r="L576" s="34">
        <v>2664.68</v>
      </c>
      <c r="M576" s="34">
        <v>2677.54</v>
      </c>
      <c r="N576" s="34">
        <v>2663.92</v>
      </c>
      <c r="O576" s="34">
        <v>2679.85</v>
      </c>
      <c r="P576" s="34">
        <v>2656.96</v>
      </c>
      <c r="Q576" s="34">
        <v>2705.68</v>
      </c>
      <c r="R576" s="34">
        <v>2631.96</v>
      </c>
      <c r="S576" s="34">
        <v>2607.61</v>
      </c>
      <c r="T576" s="34">
        <v>2636.71</v>
      </c>
      <c r="U576" s="34">
        <v>2710.6</v>
      </c>
      <c r="V576" s="34">
        <v>2715.36</v>
      </c>
      <c r="W576" s="34">
        <v>2647.73</v>
      </c>
      <c r="X576" s="34">
        <v>2307.67</v>
      </c>
      <c r="Y576" s="34">
        <v>2028.23</v>
      </c>
    </row>
    <row r="577" spans="1:26" ht="15" x14ac:dyDescent="0.25">
      <c r="A577" s="33">
        <v>25</v>
      </c>
      <c r="B577" s="34">
        <v>1812.37</v>
      </c>
      <c r="C577" s="34">
        <v>1754.51</v>
      </c>
      <c r="D577" s="34">
        <v>1770.54</v>
      </c>
      <c r="E577" s="34">
        <v>1750.75</v>
      </c>
      <c r="F577" s="34">
        <v>1738.51</v>
      </c>
      <c r="G577" s="34">
        <v>1757.89</v>
      </c>
      <c r="H577" s="34">
        <v>1975.35</v>
      </c>
      <c r="I577" s="34">
        <v>2263.75</v>
      </c>
      <c r="J577" s="34">
        <v>740.65</v>
      </c>
      <c r="K577" s="34">
        <v>2740</v>
      </c>
      <c r="L577" s="34">
        <v>2784.05</v>
      </c>
      <c r="M577" s="34">
        <v>2734.82</v>
      </c>
      <c r="N577" s="34">
        <v>2719.07</v>
      </c>
      <c r="O577" s="34">
        <v>2743.37</v>
      </c>
      <c r="P577" s="34">
        <v>2571.88</v>
      </c>
      <c r="Q577" s="34">
        <v>2597.09</v>
      </c>
      <c r="R577" s="34">
        <v>2602.46</v>
      </c>
      <c r="S577" s="34">
        <v>2579.0100000000002</v>
      </c>
      <c r="T577" s="34">
        <v>2546.11</v>
      </c>
      <c r="U577" s="34">
        <v>2640.54</v>
      </c>
      <c r="V577" s="34">
        <v>2625.2</v>
      </c>
      <c r="W577" s="34">
        <v>2536.85</v>
      </c>
      <c r="X577" s="34">
        <v>2184.5100000000002</v>
      </c>
      <c r="Y577" s="34">
        <v>1960.32</v>
      </c>
    </row>
    <row r="578" spans="1:26" ht="15" x14ac:dyDescent="0.25">
      <c r="A578" s="33">
        <v>26</v>
      </c>
      <c r="B578" s="34">
        <v>1864.86</v>
      </c>
      <c r="C578" s="34">
        <v>1805.95</v>
      </c>
      <c r="D578" s="34">
        <v>1809.02</v>
      </c>
      <c r="E578" s="34">
        <v>1801.98</v>
      </c>
      <c r="F578" s="34">
        <v>1776.76</v>
      </c>
      <c r="G578" s="34">
        <v>1811.06</v>
      </c>
      <c r="H578" s="34">
        <v>1999</v>
      </c>
      <c r="I578" s="34">
        <v>740.41</v>
      </c>
      <c r="J578" s="34">
        <v>740.43</v>
      </c>
      <c r="K578" s="34">
        <v>740.56</v>
      </c>
      <c r="L578" s="34">
        <v>740.64</v>
      </c>
      <c r="M578" s="34">
        <v>740.69</v>
      </c>
      <c r="N578" s="34">
        <v>740.67</v>
      </c>
      <c r="O578" s="34">
        <v>1802.22</v>
      </c>
      <c r="P578" s="34">
        <v>1868.49</v>
      </c>
      <c r="Q578" s="34">
        <v>2603.19</v>
      </c>
      <c r="R578" s="34">
        <v>2557.65</v>
      </c>
      <c r="S578" s="34">
        <v>2502.4</v>
      </c>
      <c r="T578" s="34">
        <v>2497.9899999999998</v>
      </c>
      <c r="U578" s="34">
        <v>2574.98</v>
      </c>
      <c r="V578" s="34">
        <v>2541.6799999999998</v>
      </c>
      <c r="W578" s="34">
        <v>2502.73</v>
      </c>
      <c r="X578" s="34">
        <v>2233.85</v>
      </c>
      <c r="Y578" s="34">
        <v>2023.18</v>
      </c>
    </row>
    <row r="579" spans="1:26" ht="15" x14ac:dyDescent="0.25">
      <c r="A579" s="33">
        <v>27</v>
      </c>
      <c r="B579" s="34">
        <v>1827.52</v>
      </c>
      <c r="C579" s="34">
        <v>1750.67</v>
      </c>
      <c r="D579" s="34">
        <v>1759.08</v>
      </c>
      <c r="E579" s="34">
        <v>1714.07</v>
      </c>
      <c r="F579" s="34">
        <v>1693.76</v>
      </c>
      <c r="G579" s="34">
        <v>1706.69</v>
      </c>
      <c r="H579" s="34">
        <v>1772.71</v>
      </c>
      <c r="I579" s="34">
        <v>1929.43</v>
      </c>
      <c r="J579" s="34">
        <v>2215.9299999999998</v>
      </c>
      <c r="K579" s="34">
        <v>2324.0300000000002</v>
      </c>
      <c r="L579" s="34">
        <v>2387.14</v>
      </c>
      <c r="M579" s="34">
        <v>2423.4699999999998</v>
      </c>
      <c r="N579" s="34">
        <v>2445.19</v>
      </c>
      <c r="O579" s="34">
        <v>2444.1</v>
      </c>
      <c r="P579" s="34">
        <v>2440.7600000000002</v>
      </c>
      <c r="Q579" s="34">
        <v>2439.87</v>
      </c>
      <c r="R579" s="34">
        <v>2418.04</v>
      </c>
      <c r="S579" s="34">
        <v>2458.98</v>
      </c>
      <c r="T579" s="34">
        <v>2453.2800000000002</v>
      </c>
      <c r="U579" s="34">
        <v>2506.2600000000002</v>
      </c>
      <c r="V579" s="34">
        <v>2500.48</v>
      </c>
      <c r="W579" s="34">
        <v>2353.6799999999998</v>
      </c>
      <c r="X579" s="34">
        <v>2107.71</v>
      </c>
      <c r="Y579" s="34">
        <v>1898.3</v>
      </c>
    </row>
    <row r="580" spans="1:26" ht="15" x14ac:dyDescent="0.25">
      <c r="A580" s="33">
        <v>28</v>
      </c>
      <c r="B580" s="34">
        <v>1730.33</v>
      </c>
      <c r="C580" s="34">
        <v>1663.74</v>
      </c>
      <c r="D580" s="34">
        <v>1661.29</v>
      </c>
      <c r="E580" s="34">
        <v>1637.46</v>
      </c>
      <c r="F580" s="34">
        <v>1638.19</v>
      </c>
      <c r="G580" s="34">
        <v>1626.15</v>
      </c>
      <c r="H580" s="34">
        <v>1676.19</v>
      </c>
      <c r="I580" s="34">
        <v>1756.1</v>
      </c>
      <c r="J580" s="34">
        <v>1959.79</v>
      </c>
      <c r="K580" s="34">
        <v>2215.66</v>
      </c>
      <c r="L580" s="34">
        <v>2260.59</v>
      </c>
      <c r="M580" s="34">
        <v>2254.77</v>
      </c>
      <c r="N580" s="34">
        <v>2284.85</v>
      </c>
      <c r="O580" s="34">
        <v>2286.64</v>
      </c>
      <c r="P580" s="34">
        <v>2282.4</v>
      </c>
      <c r="Q580" s="34">
        <v>2288.66</v>
      </c>
      <c r="R580" s="34">
        <v>2275.9899999999998</v>
      </c>
      <c r="S580" s="34">
        <v>2369.88</v>
      </c>
      <c r="T580" s="34">
        <v>2346.58</v>
      </c>
      <c r="U580" s="34">
        <v>2524.08</v>
      </c>
      <c r="V580" s="34">
        <v>2485.44</v>
      </c>
      <c r="W580" s="34">
        <v>2347.77</v>
      </c>
      <c r="X580" s="34">
        <v>2107.0500000000002</v>
      </c>
      <c r="Y580" s="34">
        <v>1852.43</v>
      </c>
    </row>
    <row r="581" spans="1:26" ht="15" x14ac:dyDescent="0.25">
      <c r="A581" s="33">
        <v>29</v>
      </c>
      <c r="B581" s="34">
        <v>1669.65</v>
      </c>
      <c r="C581" s="34">
        <v>1581.84</v>
      </c>
      <c r="D581" s="34">
        <v>1580.12</v>
      </c>
      <c r="E581" s="34">
        <v>1580.33</v>
      </c>
      <c r="F581" s="34">
        <v>1587.24</v>
      </c>
      <c r="G581" s="34">
        <v>1695.6</v>
      </c>
      <c r="H581" s="34">
        <v>1838.28</v>
      </c>
      <c r="I581" s="34">
        <v>2035.89</v>
      </c>
      <c r="J581" s="34">
        <v>2246.48</v>
      </c>
      <c r="K581" s="34">
        <v>2376.2600000000002</v>
      </c>
      <c r="L581" s="34">
        <v>2425.08</v>
      </c>
      <c r="M581" s="34">
        <v>2382.92</v>
      </c>
      <c r="N581" s="34">
        <v>2374.13</v>
      </c>
      <c r="O581" s="34">
        <v>2401.94</v>
      </c>
      <c r="P581" s="34">
        <v>2417.5700000000002</v>
      </c>
      <c r="Q581" s="34">
        <v>2430.6</v>
      </c>
      <c r="R581" s="34">
        <v>2385.9899999999998</v>
      </c>
      <c r="S581" s="34">
        <v>2346.6</v>
      </c>
      <c r="T581" s="34">
        <v>2314.11</v>
      </c>
      <c r="U581" s="34">
        <v>2374.69</v>
      </c>
      <c r="V581" s="34">
        <v>2378.6</v>
      </c>
      <c r="W581" s="34">
        <v>2267.62</v>
      </c>
      <c r="X581" s="34">
        <v>2032.07</v>
      </c>
      <c r="Y581" s="34">
        <v>1803.36</v>
      </c>
    </row>
    <row r="582" spans="1:26" ht="15" x14ac:dyDescent="0.25">
      <c r="A582" s="33">
        <v>30</v>
      </c>
      <c r="B582" s="34">
        <v>1725.15</v>
      </c>
      <c r="C582" s="34">
        <v>1619.34</v>
      </c>
      <c r="D582" s="34">
        <v>1637.39</v>
      </c>
      <c r="E582" s="34">
        <v>1615.01</v>
      </c>
      <c r="F582" s="34">
        <v>1660.19</v>
      </c>
      <c r="G582" s="34">
        <v>1696.6</v>
      </c>
      <c r="H582" s="34">
        <v>1862.58</v>
      </c>
      <c r="I582" s="34">
        <v>2172.48</v>
      </c>
      <c r="J582" s="34">
        <v>2280.21</v>
      </c>
      <c r="K582" s="34">
        <v>2407.46</v>
      </c>
      <c r="L582" s="34">
        <v>2454.9499999999998</v>
      </c>
      <c r="M582" s="34">
        <v>2423.25</v>
      </c>
      <c r="N582" s="34">
        <v>2413.1999999999998</v>
      </c>
      <c r="O582" s="34">
        <v>2423.8200000000002</v>
      </c>
      <c r="P582" s="34">
        <v>2396.09</v>
      </c>
      <c r="Q582" s="34">
        <v>2393.48</v>
      </c>
      <c r="R582" s="34">
        <v>2398.7600000000002</v>
      </c>
      <c r="S582" s="34">
        <v>2362.88</v>
      </c>
      <c r="T582" s="34">
        <v>2359.54</v>
      </c>
      <c r="U582" s="34">
        <v>2436.2199999999998</v>
      </c>
      <c r="V582" s="34">
        <v>1755.23</v>
      </c>
      <c r="W582" s="34">
        <v>2317.42</v>
      </c>
      <c r="X582" s="34">
        <v>2005.76</v>
      </c>
      <c r="Y582" s="34">
        <v>1847.75</v>
      </c>
    </row>
    <row r="583" spans="1:26" ht="15" hidden="1" x14ac:dyDescent="0.25">
      <c r="A583" s="33">
        <v>31</v>
      </c>
      <c r="B583" s="34">
        <v>0</v>
      </c>
      <c r="C583" s="34">
        <v>0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0</v>
      </c>
      <c r="W583" s="34">
        <v>0</v>
      </c>
      <c r="X583" s="34">
        <v>0</v>
      </c>
      <c r="Y583" s="34">
        <v>0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8" t="s">
        <v>112</v>
      </c>
      <c r="B585" s="109" t="s">
        <v>113</v>
      </c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</row>
    <row r="586" spans="1:26" ht="15" x14ac:dyDescent="0.2">
      <c r="A586" s="10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2823.46</v>
      </c>
      <c r="C587" s="34">
        <v>2678.89</v>
      </c>
      <c r="D587" s="34">
        <v>2658.2</v>
      </c>
      <c r="E587" s="34">
        <v>2631.51</v>
      </c>
      <c r="F587" s="34">
        <v>2623.01</v>
      </c>
      <c r="G587" s="34">
        <v>2660</v>
      </c>
      <c r="H587" s="34">
        <v>2788.26</v>
      </c>
      <c r="I587" s="34">
        <v>2902.58</v>
      </c>
      <c r="J587" s="34">
        <v>3069.65</v>
      </c>
      <c r="K587" s="34">
        <v>3193.44</v>
      </c>
      <c r="L587" s="34">
        <v>3193.4</v>
      </c>
      <c r="M587" s="34">
        <v>3240.78</v>
      </c>
      <c r="N587" s="34">
        <v>3219.22</v>
      </c>
      <c r="O587" s="34">
        <v>3161.12</v>
      </c>
      <c r="P587" s="34">
        <v>3148.17</v>
      </c>
      <c r="Q587" s="34">
        <v>3121.06</v>
      </c>
      <c r="R587" s="34">
        <v>3025.79</v>
      </c>
      <c r="S587" s="34">
        <v>2996.82</v>
      </c>
      <c r="T587" s="34">
        <v>2988.71</v>
      </c>
      <c r="U587" s="34">
        <v>2972.36</v>
      </c>
      <c r="V587" s="34">
        <v>3006.48</v>
      </c>
      <c r="W587" s="34">
        <v>3214.11</v>
      </c>
      <c r="X587" s="34">
        <v>3013.32</v>
      </c>
      <c r="Y587" s="34">
        <v>2762.7</v>
      </c>
    </row>
    <row r="588" spans="1:26" ht="15" x14ac:dyDescent="0.25">
      <c r="A588" s="33">
        <v>2</v>
      </c>
      <c r="B588" s="34">
        <v>2556.4499999999998</v>
      </c>
      <c r="C588" s="34">
        <v>2482.7800000000002</v>
      </c>
      <c r="D588" s="34">
        <v>2470.39</v>
      </c>
      <c r="E588" s="34">
        <v>2431.0500000000002</v>
      </c>
      <c r="F588" s="34">
        <v>2458</v>
      </c>
      <c r="G588" s="34">
        <v>2532.0300000000002</v>
      </c>
      <c r="H588" s="34">
        <v>2595.34</v>
      </c>
      <c r="I588" s="34">
        <v>2807.4</v>
      </c>
      <c r="J588" s="34">
        <v>3107.02</v>
      </c>
      <c r="K588" s="34">
        <v>3123.67</v>
      </c>
      <c r="L588" s="34">
        <v>3177.07</v>
      </c>
      <c r="M588" s="34">
        <v>3140.62</v>
      </c>
      <c r="N588" s="34">
        <v>3133.94</v>
      </c>
      <c r="O588" s="34">
        <v>3143.84</v>
      </c>
      <c r="P588" s="34">
        <v>3145.92</v>
      </c>
      <c r="Q588" s="34">
        <v>3192.55</v>
      </c>
      <c r="R588" s="34">
        <v>1858.69</v>
      </c>
      <c r="S588" s="34">
        <v>3123.62</v>
      </c>
      <c r="T588" s="34">
        <v>3130.09</v>
      </c>
      <c r="U588" s="34">
        <v>3178.06</v>
      </c>
      <c r="V588" s="34">
        <v>3218.11</v>
      </c>
      <c r="W588" s="34">
        <v>3220.04</v>
      </c>
      <c r="X588" s="34">
        <v>2843.83</v>
      </c>
      <c r="Y588" s="34">
        <v>2737.42</v>
      </c>
    </row>
    <row r="589" spans="1:26" ht="15" x14ac:dyDescent="0.25">
      <c r="A589" s="33">
        <v>3</v>
      </c>
      <c r="B589" s="34">
        <v>2573.7600000000002</v>
      </c>
      <c r="C589" s="34">
        <v>2482.61</v>
      </c>
      <c r="D589" s="34">
        <v>1542.64</v>
      </c>
      <c r="E589" s="34">
        <v>2432.89</v>
      </c>
      <c r="F589" s="34">
        <v>1864.68</v>
      </c>
      <c r="G589" s="34">
        <v>2508.39</v>
      </c>
      <c r="H589" s="34">
        <v>1866.84</v>
      </c>
      <c r="I589" s="34">
        <v>2713.3</v>
      </c>
      <c r="J589" s="34">
        <v>3124.17</v>
      </c>
      <c r="K589" s="34">
        <v>3139.35</v>
      </c>
      <c r="L589" s="34">
        <v>3262.13</v>
      </c>
      <c r="M589" s="34">
        <v>3191.85</v>
      </c>
      <c r="N589" s="34">
        <v>3180.11</v>
      </c>
      <c r="O589" s="34">
        <v>3176.33</v>
      </c>
      <c r="P589" s="34">
        <v>3160.61</v>
      </c>
      <c r="Q589" s="34">
        <v>3209.92</v>
      </c>
      <c r="R589" s="34">
        <v>3172.31</v>
      </c>
      <c r="S589" s="34">
        <v>3150.59</v>
      </c>
      <c r="T589" s="34">
        <v>3148.93</v>
      </c>
      <c r="U589" s="34">
        <v>3135.14</v>
      </c>
      <c r="V589" s="34">
        <v>3151.64</v>
      </c>
      <c r="W589" s="34">
        <v>3119.41</v>
      </c>
      <c r="X589" s="34">
        <v>2754.99</v>
      </c>
      <c r="Y589" s="34">
        <v>2698.78</v>
      </c>
    </row>
    <row r="590" spans="1:26" ht="15" x14ac:dyDescent="0.25">
      <c r="A590" s="33">
        <v>4</v>
      </c>
      <c r="B590" s="34">
        <v>2558.75</v>
      </c>
      <c r="C590" s="34">
        <v>2488.37</v>
      </c>
      <c r="D590" s="34">
        <v>2492.41</v>
      </c>
      <c r="E590" s="34">
        <v>2427.87</v>
      </c>
      <c r="F590" s="34">
        <v>2456.9699999999998</v>
      </c>
      <c r="G590" s="34">
        <v>2520.31</v>
      </c>
      <c r="H590" s="34">
        <v>2619.9299999999998</v>
      </c>
      <c r="I590" s="34">
        <v>2721.58</v>
      </c>
      <c r="J590" s="34">
        <v>3033.76</v>
      </c>
      <c r="K590" s="34">
        <v>3095.33</v>
      </c>
      <c r="L590" s="34">
        <v>3141.47</v>
      </c>
      <c r="M590" s="34">
        <v>3113.15</v>
      </c>
      <c r="N590" s="34">
        <v>3109.6</v>
      </c>
      <c r="O590" s="34">
        <v>3115.43</v>
      </c>
      <c r="P590" s="34">
        <v>3108.68</v>
      </c>
      <c r="Q590" s="34">
        <v>3144.02</v>
      </c>
      <c r="R590" s="34">
        <v>3133.14</v>
      </c>
      <c r="S590" s="34">
        <v>3090.8</v>
      </c>
      <c r="T590" s="34">
        <v>3096.95</v>
      </c>
      <c r="U590" s="34">
        <v>3127.1</v>
      </c>
      <c r="V590" s="34">
        <v>3110.43</v>
      </c>
      <c r="W590" s="34">
        <v>3090.04</v>
      </c>
      <c r="X590" s="34">
        <v>2841.47</v>
      </c>
      <c r="Y590" s="34">
        <v>2733.92</v>
      </c>
    </row>
    <row r="591" spans="1:26" ht="15" x14ac:dyDescent="0.25">
      <c r="A591" s="33">
        <v>5</v>
      </c>
      <c r="B591" s="34">
        <v>2557.7399999999998</v>
      </c>
      <c r="C591" s="34">
        <v>2519.71</v>
      </c>
      <c r="D591" s="34">
        <v>2488.0700000000002</v>
      </c>
      <c r="E591" s="34">
        <v>2462.4</v>
      </c>
      <c r="F591" s="34">
        <v>2491.1</v>
      </c>
      <c r="G591" s="34">
        <v>2538.94</v>
      </c>
      <c r="H591" s="34">
        <v>2649</v>
      </c>
      <c r="I591" s="34">
        <v>2894.86</v>
      </c>
      <c r="J591" s="34">
        <v>3079.87</v>
      </c>
      <c r="K591" s="34">
        <v>3147.17</v>
      </c>
      <c r="L591" s="34">
        <v>3167.38</v>
      </c>
      <c r="M591" s="34">
        <v>3147.36</v>
      </c>
      <c r="N591" s="34">
        <v>3136.31</v>
      </c>
      <c r="O591" s="34">
        <v>3126.02</v>
      </c>
      <c r="P591" s="34">
        <v>3152.44</v>
      </c>
      <c r="Q591" s="34">
        <v>3170.91</v>
      </c>
      <c r="R591" s="34">
        <v>3138.66</v>
      </c>
      <c r="S591" s="34">
        <v>3130.23</v>
      </c>
      <c r="T591" s="34">
        <v>3120.89</v>
      </c>
      <c r="U591" s="34">
        <v>3181.28</v>
      </c>
      <c r="V591" s="34">
        <v>3145.74</v>
      </c>
      <c r="W591" s="34">
        <v>3152.26</v>
      </c>
      <c r="X591" s="34">
        <v>2954.83</v>
      </c>
      <c r="Y591" s="34">
        <v>2777.47</v>
      </c>
    </row>
    <row r="592" spans="1:26" ht="15" x14ac:dyDescent="0.25">
      <c r="A592" s="33">
        <v>6</v>
      </c>
      <c r="B592" s="34">
        <v>2701.47</v>
      </c>
      <c r="C592" s="34">
        <v>2583.89</v>
      </c>
      <c r="D592" s="34">
        <v>2560.56</v>
      </c>
      <c r="E592" s="34">
        <v>2501.17</v>
      </c>
      <c r="F592" s="34">
        <v>2535.0100000000002</v>
      </c>
      <c r="G592" s="34">
        <v>2538.11</v>
      </c>
      <c r="H592" s="34">
        <v>2573.71</v>
      </c>
      <c r="I592" s="34">
        <v>2729.58</v>
      </c>
      <c r="J592" s="34">
        <v>2990.64</v>
      </c>
      <c r="K592" s="34">
        <v>3103.56</v>
      </c>
      <c r="L592" s="34">
        <v>3147.98</v>
      </c>
      <c r="M592" s="34">
        <v>3122.84</v>
      </c>
      <c r="N592" s="34">
        <v>3151.46</v>
      </c>
      <c r="O592" s="34">
        <v>3137.95</v>
      </c>
      <c r="P592" s="34">
        <v>3165.01</v>
      </c>
      <c r="Q592" s="34">
        <v>3162.13</v>
      </c>
      <c r="R592" s="34">
        <v>3163.21</v>
      </c>
      <c r="S592" s="34">
        <v>3157.39</v>
      </c>
      <c r="T592" s="34">
        <v>3169.32</v>
      </c>
      <c r="U592" s="34">
        <v>3166.69</v>
      </c>
      <c r="V592" s="34">
        <v>3180.97</v>
      </c>
      <c r="W592" s="34">
        <v>3129.34</v>
      </c>
      <c r="X592" s="34">
        <v>2941.2</v>
      </c>
      <c r="Y592" s="34">
        <v>2743.07</v>
      </c>
    </row>
    <row r="593" spans="1:25" ht="15" x14ac:dyDescent="0.25">
      <c r="A593" s="33">
        <v>7</v>
      </c>
      <c r="B593" s="34">
        <v>2653.23</v>
      </c>
      <c r="C593" s="34">
        <v>2530.35</v>
      </c>
      <c r="D593" s="34">
        <v>2504.9</v>
      </c>
      <c r="E593" s="34">
        <v>2444.39</v>
      </c>
      <c r="F593" s="34">
        <v>2459.29</v>
      </c>
      <c r="G593" s="34">
        <v>2475.34</v>
      </c>
      <c r="H593" s="34">
        <v>2435.12</v>
      </c>
      <c r="I593" s="34">
        <v>2639.53</v>
      </c>
      <c r="J593" s="34">
        <v>2902.62</v>
      </c>
      <c r="K593" s="34">
        <v>3080.3</v>
      </c>
      <c r="L593" s="34">
        <v>3144.88</v>
      </c>
      <c r="M593" s="34">
        <v>3153.22</v>
      </c>
      <c r="N593" s="34">
        <v>3166.67</v>
      </c>
      <c r="O593" s="34">
        <v>3162.06</v>
      </c>
      <c r="P593" s="34">
        <v>3189.36</v>
      </c>
      <c r="Q593" s="34">
        <v>3171.49</v>
      </c>
      <c r="R593" s="34">
        <v>3177.85</v>
      </c>
      <c r="S593" s="34">
        <v>3183.13</v>
      </c>
      <c r="T593" s="34">
        <v>3179.79</v>
      </c>
      <c r="U593" s="34">
        <v>3197.54</v>
      </c>
      <c r="V593" s="34">
        <v>3246.94</v>
      </c>
      <c r="W593" s="34">
        <v>3177.68</v>
      </c>
      <c r="X593" s="34">
        <v>3019.71</v>
      </c>
      <c r="Y593" s="34">
        <v>2769.07</v>
      </c>
    </row>
    <row r="594" spans="1:25" ht="15" x14ac:dyDescent="0.25">
      <c r="A594" s="33">
        <v>8</v>
      </c>
      <c r="B594" s="34">
        <v>2622.7</v>
      </c>
      <c r="C594" s="34">
        <v>2491.5500000000002</v>
      </c>
      <c r="D594" s="34">
        <v>2472.9899999999998</v>
      </c>
      <c r="E594" s="34">
        <v>2446.8000000000002</v>
      </c>
      <c r="F594" s="34">
        <v>2467.9</v>
      </c>
      <c r="G594" s="34">
        <v>2529.5</v>
      </c>
      <c r="H594" s="34">
        <v>2674.66</v>
      </c>
      <c r="I594" s="34">
        <v>2860.18</v>
      </c>
      <c r="J594" s="34">
        <v>3081.59</v>
      </c>
      <c r="K594" s="34">
        <v>3135.84</v>
      </c>
      <c r="L594" s="34">
        <v>3159.29</v>
      </c>
      <c r="M594" s="34">
        <v>3118.83</v>
      </c>
      <c r="N594" s="34">
        <v>3108.38</v>
      </c>
      <c r="O594" s="34">
        <v>3123.52</v>
      </c>
      <c r="P594" s="34">
        <v>3116.95</v>
      </c>
      <c r="Q594" s="34">
        <v>3144.55</v>
      </c>
      <c r="R594" s="34">
        <v>3127.85</v>
      </c>
      <c r="S594" s="34">
        <v>3104.42</v>
      </c>
      <c r="T594" s="34">
        <v>3113.86</v>
      </c>
      <c r="U594" s="34">
        <v>3123.07</v>
      </c>
      <c r="V594" s="34">
        <v>1546.73</v>
      </c>
      <c r="W594" s="34">
        <v>3111.33</v>
      </c>
      <c r="X594" s="34">
        <v>2882.48</v>
      </c>
      <c r="Y594" s="34">
        <v>2734.86</v>
      </c>
    </row>
    <row r="595" spans="1:25" ht="15" x14ac:dyDescent="0.25">
      <c r="A595" s="33">
        <v>9</v>
      </c>
      <c r="B595" s="34">
        <v>2551.0100000000002</v>
      </c>
      <c r="C595" s="34">
        <v>2437.09</v>
      </c>
      <c r="D595" s="34">
        <v>2446.1799999999998</v>
      </c>
      <c r="E595" s="34">
        <v>2421.59</v>
      </c>
      <c r="F595" s="34">
        <v>2441.62</v>
      </c>
      <c r="G595" s="34">
        <v>2559.86</v>
      </c>
      <c r="H595" s="34">
        <v>2636.02</v>
      </c>
      <c r="I595" s="34">
        <v>2768.56</v>
      </c>
      <c r="J595" s="34">
        <v>3046.58</v>
      </c>
      <c r="K595" s="34">
        <v>3110.64</v>
      </c>
      <c r="L595" s="34">
        <v>3152.83</v>
      </c>
      <c r="M595" s="34">
        <v>3136.68</v>
      </c>
      <c r="N595" s="34">
        <v>3123.01</v>
      </c>
      <c r="O595" s="34">
        <v>3133.62</v>
      </c>
      <c r="P595" s="34">
        <v>3175.74</v>
      </c>
      <c r="Q595" s="34">
        <v>3158.28</v>
      </c>
      <c r="R595" s="34">
        <v>3137.4</v>
      </c>
      <c r="S595" s="34">
        <v>3128.87</v>
      </c>
      <c r="T595" s="34">
        <v>3147.96</v>
      </c>
      <c r="U595" s="34">
        <v>3165.99</v>
      </c>
      <c r="V595" s="34">
        <v>3147.18</v>
      </c>
      <c r="W595" s="34">
        <v>3118.09</v>
      </c>
      <c r="X595" s="34">
        <v>2837.34</v>
      </c>
      <c r="Y595" s="34">
        <v>2735.71</v>
      </c>
    </row>
    <row r="596" spans="1:25" ht="15" x14ac:dyDescent="0.25">
      <c r="A596" s="33">
        <v>10</v>
      </c>
      <c r="B596" s="34">
        <v>2550.13</v>
      </c>
      <c r="C596" s="34">
        <v>2457.9</v>
      </c>
      <c r="D596" s="34">
        <v>2451.71</v>
      </c>
      <c r="E596" s="34">
        <v>2432.66</v>
      </c>
      <c r="F596" s="34">
        <v>2468.91</v>
      </c>
      <c r="G596" s="34">
        <v>2550.14</v>
      </c>
      <c r="H596" s="34">
        <v>2673.81</v>
      </c>
      <c r="I596" s="34">
        <v>2830.48</v>
      </c>
      <c r="J596" s="34">
        <v>3146.63</v>
      </c>
      <c r="K596" s="34">
        <v>3249.38</v>
      </c>
      <c r="L596" s="34">
        <v>3280.09</v>
      </c>
      <c r="M596" s="34">
        <v>3277.7</v>
      </c>
      <c r="N596" s="34">
        <v>3291.54</v>
      </c>
      <c r="O596" s="34">
        <v>3299.81</v>
      </c>
      <c r="P596" s="34">
        <v>3337.45</v>
      </c>
      <c r="Q596" s="34">
        <v>3356.62</v>
      </c>
      <c r="R596" s="34">
        <v>3347.48</v>
      </c>
      <c r="S596" s="34">
        <v>3297.59</v>
      </c>
      <c r="T596" s="34">
        <v>3349.7</v>
      </c>
      <c r="U596" s="34">
        <v>3298.06</v>
      </c>
      <c r="V596" s="34">
        <v>3340.06</v>
      </c>
      <c r="W596" s="34">
        <v>3241.39</v>
      </c>
      <c r="X596" s="34">
        <v>2935.82</v>
      </c>
      <c r="Y596" s="34">
        <v>2782.86</v>
      </c>
    </row>
    <row r="597" spans="1:25" ht="15" x14ac:dyDescent="0.25">
      <c r="A597" s="33">
        <v>11</v>
      </c>
      <c r="B597" s="34">
        <v>2588.0300000000002</v>
      </c>
      <c r="C597" s="34">
        <v>2481.3000000000002</v>
      </c>
      <c r="D597" s="34">
        <v>2478.66</v>
      </c>
      <c r="E597" s="34">
        <v>2468.4</v>
      </c>
      <c r="F597" s="34">
        <v>2513.38</v>
      </c>
      <c r="G597" s="34">
        <v>2584.25</v>
      </c>
      <c r="H597" s="34">
        <v>2778.78</v>
      </c>
      <c r="I597" s="34">
        <v>3031.13</v>
      </c>
      <c r="J597" s="34">
        <v>3213.41</v>
      </c>
      <c r="K597" s="34">
        <v>3446.71</v>
      </c>
      <c r="L597" s="34">
        <v>3478.37</v>
      </c>
      <c r="M597" s="34">
        <v>3359.44</v>
      </c>
      <c r="N597" s="34">
        <v>3337.08</v>
      </c>
      <c r="O597" s="34">
        <v>3340.18</v>
      </c>
      <c r="P597" s="34">
        <v>3380.81</v>
      </c>
      <c r="Q597" s="34">
        <v>3358.54</v>
      </c>
      <c r="R597" s="34">
        <v>3373.95</v>
      </c>
      <c r="S597" s="34">
        <v>3313.03</v>
      </c>
      <c r="T597" s="34">
        <v>3298.73</v>
      </c>
      <c r="U597" s="34">
        <v>3294.17</v>
      </c>
      <c r="V597" s="34">
        <v>3235.75</v>
      </c>
      <c r="W597" s="34">
        <v>3102.11</v>
      </c>
      <c r="X597" s="34">
        <v>3043.49</v>
      </c>
      <c r="Y597" s="34">
        <v>2852.99</v>
      </c>
    </row>
    <row r="598" spans="1:25" ht="15" x14ac:dyDescent="0.25">
      <c r="A598" s="33">
        <v>12</v>
      </c>
      <c r="B598" s="34">
        <v>2603.77</v>
      </c>
      <c r="C598" s="34">
        <v>2459.88</v>
      </c>
      <c r="D598" s="34">
        <v>2464.75</v>
      </c>
      <c r="E598" s="34">
        <v>2451.7800000000002</v>
      </c>
      <c r="F598" s="34">
        <v>2452.2399999999998</v>
      </c>
      <c r="G598" s="34">
        <v>2498.5</v>
      </c>
      <c r="H598" s="34">
        <v>2726.03</v>
      </c>
      <c r="I598" s="34">
        <v>3043.86</v>
      </c>
      <c r="J598" s="34">
        <v>3158.95</v>
      </c>
      <c r="K598" s="34">
        <v>3208.58</v>
      </c>
      <c r="L598" s="34">
        <v>3206.35</v>
      </c>
      <c r="M598" s="34">
        <v>3208.87</v>
      </c>
      <c r="N598" s="34">
        <v>3189.18</v>
      </c>
      <c r="O598" s="34">
        <v>3206.44</v>
      </c>
      <c r="P598" s="34">
        <v>3210.95</v>
      </c>
      <c r="Q598" s="34">
        <v>3164.12</v>
      </c>
      <c r="R598" s="34">
        <v>3164.59</v>
      </c>
      <c r="S598" s="34">
        <v>3172.31</v>
      </c>
      <c r="T598" s="34">
        <v>3170.01</v>
      </c>
      <c r="U598" s="34">
        <v>3185.19</v>
      </c>
      <c r="V598" s="34">
        <v>3179.81</v>
      </c>
      <c r="W598" s="34">
        <v>3160.39</v>
      </c>
      <c r="X598" s="34">
        <v>2857.07</v>
      </c>
      <c r="Y598" s="34">
        <v>2710.68</v>
      </c>
    </row>
    <row r="599" spans="1:25" ht="15" x14ac:dyDescent="0.25">
      <c r="A599" s="33">
        <v>13</v>
      </c>
      <c r="B599" s="34">
        <v>2744.28</v>
      </c>
      <c r="C599" s="34">
        <v>2572.62</v>
      </c>
      <c r="D599" s="34">
        <v>2537.0100000000002</v>
      </c>
      <c r="E599" s="34">
        <v>2491.6799999999998</v>
      </c>
      <c r="F599" s="34">
        <v>2504.4899999999998</v>
      </c>
      <c r="G599" s="34">
        <v>2507.69</v>
      </c>
      <c r="H599" s="34">
        <v>2619.0500000000002</v>
      </c>
      <c r="I599" s="34">
        <v>2728.97</v>
      </c>
      <c r="J599" s="34">
        <v>2892.84</v>
      </c>
      <c r="K599" s="34">
        <v>3149.62</v>
      </c>
      <c r="L599" s="34">
        <v>3184.17</v>
      </c>
      <c r="M599" s="34">
        <v>3168.13</v>
      </c>
      <c r="N599" s="34">
        <v>3185.07</v>
      </c>
      <c r="O599" s="34">
        <v>3218.2</v>
      </c>
      <c r="P599" s="34">
        <v>3228.18</v>
      </c>
      <c r="Q599" s="34">
        <v>3197.12</v>
      </c>
      <c r="R599" s="34">
        <v>3189.63</v>
      </c>
      <c r="S599" s="34">
        <v>3175.05</v>
      </c>
      <c r="T599" s="34">
        <v>3195.6</v>
      </c>
      <c r="U599" s="34">
        <v>3218.38</v>
      </c>
      <c r="V599" s="34">
        <v>3234.62</v>
      </c>
      <c r="W599" s="34">
        <v>3190.25</v>
      </c>
      <c r="X599" s="34">
        <v>3062.23</v>
      </c>
      <c r="Y599" s="34">
        <v>2770.78</v>
      </c>
    </row>
    <row r="600" spans="1:25" ht="15" x14ac:dyDescent="0.25">
      <c r="A600" s="33">
        <v>14</v>
      </c>
      <c r="B600" s="34">
        <v>2734.3</v>
      </c>
      <c r="C600" s="34">
        <v>2535.0300000000002</v>
      </c>
      <c r="D600" s="34">
        <v>2545.86</v>
      </c>
      <c r="E600" s="34">
        <v>2494.11</v>
      </c>
      <c r="F600" s="34">
        <v>2491.88</v>
      </c>
      <c r="G600" s="34">
        <v>2481.13</v>
      </c>
      <c r="H600" s="34">
        <v>2574.34</v>
      </c>
      <c r="I600" s="34">
        <v>2737.09</v>
      </c>
      <c r="J600" s="34">
        <v>2930.78</v>
      </c>
      <c r="K600" s="34">
        <v>3058.42</v>
      </c>
      <c r="L600" s="34">
        <v>3094.08</v>
      </c>
      <c r="M600" s="34">
        <v>3095.98</v>
      </c>
      <c r="N600" s="34">
        <v>3105.33</v>
      </c>
      <c r="O600" s="34">
        <v>3110.42</v>
      </c>
      <c r="P600" s="34">
        <v>3129.5</v>
      </c>
      <c r="Q600" s="34">
        <v>3120.66</v>
      </c>
      <c r="R600" s="34">
        <v>3108.1</v>
      </c>
      <c r="S600" s="34">
        <v>3115.23</v>
      </c>
      <c r="T600" s="34">
        <v>3137.38</v>
      </c>
      <c r="U600" s="34">
        <v>3195.37</v>
      </c>
      <c r="V600" s="34">
        <v>3243.42</v>
      </c>
      <c r="W600" s="34">
        <v>3173.61</v>
      </c>
      <c r="X600" s="34">
        <v>3051.47</v>
      </c>
      <c r="Y600" s="34">
        <v>2811.97</v>
      </c>
    </row>
    <row r="601" spans="1:25" ht="15" x14ac:dyDescent="0.25">
      <c r="A601" s="33">
        <v>15</v>
      </c>
      <c r="B601" s="34">
        <v>2618.5700000000002</v>
      </c>
      <c r="C601" s="34">
        <v>2519.0100000000002</v>
      </c>
      <c r="D601" s="34">
        <v>2522.2199999999998</v>
      </c>
      <c r="E601" s="34">
        <v>2491.81</v>
      </c>
      <c r="F601" s="34">
        <v>2502.02</v>
      </c>
      <c r="G601" s="34">
        <v>2575.04</v>
      </c>
      <c r="H601" s="34">
        <v>2729.62</v>
      </c>
      <c r="I601" s="34">
        <v>3124.83</v>
      </c>
      <c r="J601" s="34">
        <v>3319.13</v>
      </c>
      <c r="K601" s="34">
        <v>3334.31</v>
      </c>
      <c r="L601" s="34">
        <v>3391.14</v>
      </c>
      <c r="M601" s="34">
        <v>3401.46</v>
      </c>
      <c r="N601" s="34">
        <v>3381.21</v>
      </c>
      <c r="O601" s="34">
        <v>3399.26</v>
      </c>
      <c r="P601" s="34">
        <v>3407.31</v>
      </c>
      <c r="Q601" s="34">
        <v>3407.48</v>
      </c>
      <c r="R601" s="34">
        <v>3393.38</v>
      </c>
      <c r="S601" s="34">
        <v>3343.03</v>
      </c>
      <c r="T601" s="34">
        <v>3359.83</v>
      </c>
      <c r="U601" s="34">
        <v>3344.18</v>
      </c>
      <c r="V601" s="34">
        <v>3398.84</v>
      </c>
      <c r="W601" s="34">
        <v>3358.17</v>
      </c>
      <c r="X601" s="34">
        <v>3127.17</v>
      </c>
      <c r="Y601" s="34">
        <v>2896.96</v>
      </c>
    </row>
    <row r="602" spans="1:25" ht="15" x14ac:dyDescent="0.25">
      <c r="A602" s="33">
        <v>16</v>
      </c>
      <c r="B602" s="34">
        <v>2625.85</v>
      </c>
      <c r="C602" s="34">
        <v>2538.0500000000002</v>
      </c>
      <c r="D602" s="34">
        <v>2564.14</v>
      </c>
      <c r="E602" s="34">
        <v>2514.65</v>
      </c>
      <c r="F602" s="34">
        <v>2533.92</v>
      </c>
      <c r="G602" s="34">
        <v>2556.34</v>
      </c>
      <c r="H602" s="34">
        <v>2730.65</v>
      </c>
      <c r="I602" s="34">
        <v>2936.14</v>
      </c>
      <c r="J602" s="34">
        <v>3129.31</v>
      </c>
      <c r="K602" s="34">
        <v>3164.42</v>
      </c>
      <c r="L602" s="34">
        <v>3272.64</v>
      </c>
      <c r="M602" s="34">
        <v>3260.7</v>
      </c>
      <c r="N602" s="34">
        <v>3245.71</v>
      </c>
      <c r="O602" s="34">
        <v>3290.9</v>
      </c>
      <c r="P602" s="34">
        <v>3293.66</v>
      </c>
      <c r="Q602" s="34">
        <v>3279.58</v>
      </c>
      <c r="R602" s="34">
        <v>3251.21</v>
      </c>
      <c r="S602" s="34">
        <v>3231.42</v>
      </c>
      <c r="T602" s="34">
        <v>3232.07</v>
      </c>
      <c r="U602" s="34">
        <v>3253.13</v>
      </c>
      <c r="V602" s="34">
        <v>3291.61</v>
      </c>
      <c r="W602" s="34">
        <v>3215.46</v>
      </c>
      <c r="X602" s="34">
        <v>2958.94</v>
      </c>
      <c r="Y602" s="34">
        <v>2821.65</v>
      </c>
    </row>
    <row r="603" spans="1:25" ht="15" x14ac:dyDescent="0.25">
      <c r="A603" s="33">
        <v>17</v>
      </c>
      <c r="B603" s="34">
        <v>2584.61</v>
      </c>
      <c r="C603" s="34">
        <v>2512.92</v>
      </c>
      <c r="D603" s="34">
        <v>2514.79</v>
      </c>
      <c r="E603" s="34">
        <v>2475.71</v>
      </c>
      <c r="F603" s="34">
        <v>2483.5700000000002</v>
      </c>
      <c r="G603" s="34">
        <v>2556.17</v>
      </c>
      <c r="H603" s="34">
        <v>2608.54</v>
      </c>
      <c r="I603" s="34">
        <v>2665.97</v>
      </c>
      <c r="J603" s="34">
        <v>3162.24</v>
      </c>
      <c r="K603" s="34">
        <v>3243.19</v>
      </c>
      <c r="L603" s="34">
        <v>3325.81</v>
      </c>
      <c r="M603" s="34">
        <v>3337.25</v>
      </c>
      <c r="N603" s="34">
        <v>3317.48</v>
      </c>
      <c r="O603" s="34">
        <v>3350.23</v>
      </c>
      <c r="P603" s="34">
        <v>3303.53</v>
      </c>
      <c r="Q603" s="34">
        <v>3361.41</v>
      </c>
      <c r="R603" s="34">
        <v>3336.56</v>
      </c>
      <c r="S603" s="34">
        <v>3269.22</v>
      </c>
      <c r="T603" s="34">
        <v>3257.7</v>
      </c>
      <c r="U603" s="34">
        <v>3272.57</v>
      </c>
      <c r="V603" s="34">
        <v>3269.99</v>
      </c>
      <c r="W603" s="34">
        <v>3303.24</v>
      </c>
      <c r="X603" s="34">
        <v>3001.13</v>
      </c>
      <c r="Y603" s="34">
        <v>2822.58</v>
      </c>
    </row>
    <row r="604" spans="1:25" ht="15" x14ac:dyDescent="0.25">
      <c r="A604" s="33">
        <v>18</v>
      </c>
      <c r="B604" s="34">
        <v>2591.4499999999998</v>
      </c>
      <c r="C604" s="34">
        <v>2520.92</v>
      </c>
      <c r="D604" s="34">
        <v>2519.35</v>
      </c>
      <c r="E604" s="34">
        <v>2497.27</v>
      </c>
      <c r="F604" s="34">
        <v>2494.36</v>
      </c>
      <c r="G604" s="34">
        <v>2543.85</v>
      </c>
      <c r="H604" s="34">
        <v>2715.31</v>
      </c>
      <c r="I604" s="34">
        <v>2933.42</v>
      </c>
      <c r="J604" s="34">
        <v>3132.28</v>
      </c>
      <c r="K604" s="34">
        <v>3188.84</v>
      </c>
      <c r="L604" s="34">
        <v>3263.73</v>
      </c>
      <c r="M604" s="34">
        <v>3264.81</v>
      </c>
      <c r="N604" s="34">
        <v>3239.26</v>
      </c>
      <c r="O604" s="34">
        <v>3254.78</v>
      </c>
      <c r="P604" s="34">
        <v>3235.21</v>
      </c>
      <c r="Q604" s="34">
        <v>3286.36</v>
      </c>
      <c r="R604" s="34">
        <v>3247.55</v>
      </c>
      <c r="S604" s="34">
        <v>3205.8</v>
      </c>
      <c r="T604" s="34">
        <v>3187.34</v>
      </c>
      <c r="U604" s="34">
        <v>3221.89</v>
      </c>
      <c r="V604" s="34">
        <v>3178.3</v>
      </c>
      <c r="W604" s="34">
        <v>3172.79</v>
      </c>
      <c r="X604" s="34">
        <v>2946.35</v>
      </c>
      <c r="Y604" s="34">
        <v>2729.73</v>
      </c>
    </row>
    <row r="605" spans="1:25" ht="15" x14ac:dyDescent="0.25">
      <c r="A605" s="33">
        <v>19</v>
      </c>
      <c r="B605" s="34">
        <v>2602.75</v>
      </c>
      <c r="C605" s="34">
        <v>2528.81</v>
      </c>
      <c r="D605" s="34">
        <v>2529.6</v>
      </c>
      <c r="E605" s="34">
        <v>2502.7600000000002</v>
      </c>
      <c r="F605" s="34">
        <v>2502.56</v>
      </c>
      <c r="G605" s="34">
        <v>2558.16</v>
      </c>
      <c r="H605" s="34">
        <v>2747.52</v>
      </c>
      <c r="I605" s="34">
        <v>2955.08</v>
      </c>
      <c r="J605" s="34">
        <v>3135.63</v>
      </c>
      <c r="K605" s="34">
        <v>3185.78</v>
      </c>
      <c r="L605" s="34">
        <v>3263.29</v>
      </c>
      <c r="M605" s="34">
        <v>3239.5</v>
      </c>
      <c r="N605" s="34">
        <v>3257.36</v>
      </c>
      <c r="O605" s="34">
        <v>3284.95</v>
      </c>
      <c r="P605" s="34">
        <v>3230.3</v>
      </c>
      <c r="Q605" s="34">
        <v>3276.96</v>
      </c>
      <c r="R605" s="34">
        <v>3247.88</v>
      </c>
      <c r="S605" s="34">
        <v>3225.36</v>
      </c>
      <c r="T605" s="34">
        <v>3243.73</v>
      </c>
      <c r="U605" s="34">
        <v>3271.72</v>
      </c>
      <c r="V605" s="34">
        <v>3283.78</v>
      </c>
      <c r="W605" s="34">
        <v>3289.67</v>
      </c>
      <c r="X605" s="34">
        <v>3111.26</v>
      </c>
      <c r="Y605" s="34">
        <v>2814.72</v>
      </c>
    </row>
    <row r="606" spans="1:25" ht="15" x14ac:dyDescent="0.25">
      <c r="A606" s="33">
        <v>20</v>
      </c>
      <c r="B606" s="34">
        <v>2744.7</v>
      </c>
      <c r="C606" s="34">
        <v>2650.02</v>
      </c>
      <c r="D606" s="34">
        <v>2609.61</v>
      </c>
      <c r="E606" s="34">
        <v>2552.69</v>
      </c>
      <c r="F606" s="34">
        <v>2557.0700000000002</v>
      </c>
      <c r="G606" s="34">
        <v>2561.2199999999998</v>
      </c>
      <c r="H606" s="34">
        <v>1882.83</v>
      </c>
      <c r="I606" s="34">
        <v>2552.48</v>
      </c>
      <c r="J606" s="34">
        <v>1509.71</v>
      </c>
      <c r="K606" s="34">
        <v>2552.36</v>
      </c>
      <c r="L606" s="34">
        <v>3275.1</v>
      </c>
      <c r="M606" s="34">
        <v>3278.72</v>
      </c>
      <c r="N606" s="34">
        <v>3265.06</v>
      </c>
      <c r="O606" s="34">
        <v>3263.34</v>
      </c>
      <c r="P606" s="34">
        <v>3245.23</v>
      </c>
      <c r="Q606" s="34">
        <v>3237.79</v>
      </c>
      <c r="R606" s="34">
        <v>3223.41</v>
      </c>
      <c r="S606" s="34">
        <v>3201.37</v>
      </c>
      <c r="T606" s="34">
        <v>3221.54</v>
      </c>
      <c r="U606" s="34">
        <v>3247.29</v>
      </c>
      <c r="V606" s="34">
        <v>3318.15</v>
      </c>
      <c r="W606" s="34">
        <v>3248.07</v>
      </c>
      <c r="X606" s="34">
        <v>3005.59</v>
      </c>
      <c r="Y606" s="34">
        <v>2769.54</v>
      </c>
    </row>
    <row r="607" spans="1:25" ht="15" x14ac:dyDescent="0.25">
      <c r="A607" s="33">
        <v>21</v>
      </c>
      <c r="B607" s="34">
        <v>2625.43</v>
      </c>
      <c r="C607" s="34">
        <v>2519.3200000000002</v>
      </c>
      <c r="D607" s="34">
        <v>2515.44</v>
      </c>
      <c r="E607" s="34">
        <v>2468.48</v>
      </c>
      <c r="F607" s="34">
        <v>2451.21</v>
      </c>
      <c r="G607" s="34">
        <v>2444.02</v>
      </c>
      <c r="H607" s="34">
        <v>1883.29</v>
      </c>
      <c r="I607" s="34">
        <v>1509.59</v>
      </c>
      <c r="J607" s="34">
        <v>1509.47</v>
      </c>
      <c r="K607" s="34">
        <v>1509.58</v>
      </c>
      <c r="L607" s="34">
        <v>1509.63</v>
      </c>
      <c r="M607" s="34">
        <v>1509.65</v>
      </c>
      <c r="N607" s="34">
        <v>1509.78</v>
      </c>
      <c r="O607" s="34">
        <v>1882.01</v>
      </c>
      <c r="P607" s="34">
        <v>2545.41</v>
      </c>
      <c r="Q607" s="34">
        <v>2549.63</v>
      </c>
      <c r="R607" s="34">
        <v>3041.49</v>
      </c>
      <c r="S607" s="34">
        <v>2542.63</v>
      </c>
      <c r="T607" s="34">
        <v>1880.62</v>
      </c>
      <c r="U607" s="34">
        <v>3111.9</v>
      </c>
      <c r="V607" s="34">
        <v>3117.51</v>
      </c>
      <c r="W607" s="34">
        <v>3118.97</v>
      </c>
      <c r="X607" s="34">
        <v>2934.47</v>
      </c>
      <c r="Y607" s="34">
        <v>2694.92</v>
      </c>
    </row>
    <row r="608" spans="1:25" ht="15" x14ac:dyDescent="0.25">
      <c r="A608" s="33">
        <v>22</v>
      </c>
      <c r="B608" s="34">
        <v>2580.41</v>
      </c>
      <c r="C608" s="34">
        <v>2490.62</v>
      </c>
      <c r="D608" s="34">
        <v>2494.27</v>
      </c>
      <c r="E608" s="34">
        <v>2463.5500000000002</v>
      </c>
      <c r="F608" s="34">
        <v>2476.7600000000002</v>
      </c>
      <c r="G608" s="34">
        <v>2540.37</v>
      </c>
      <c r="H608" s="34">
        <v>2722.92</v>
      </c>
      <c r="I608" s="34">
        <v>2989.23</v>
      </c>
      <c r="J608" s="34">
        <v>3149.35</v>
      </c>
      <c r="K608" s="34">
        <v>3217.85</v>
      </c>
      <c r="L608" s="34">
        <v>3282.33</v>
      </c>
      <c r="M608" s="34">
        <v>3223.46</v>
      </c>
      <c r="N608" s="34">
        <v>3202.02</v>
      </c>
      <c r="O608" s="34">
        <v>3206.61</v>
      </c>
      <c r="P608" s="34">
        <v>3219.66</v>
      </c>
      <c r="Q608" s="34">
        <v>3264.94</v>
      </c>
      <c r="R608" s="34">
        <v>3257.78</v>
      </c>
      <c r="S608" s="34">
        <v>3217.8</v>
      </c>
      <c r="T608" s="34">
        <v>3223.71</v>
      </c>
      <c r="U608" s="34">
        <v>3257.83</v>
      </c>
      <c r="V608" s="34">
        <v>3215.48</v>
      </c>
      <c r="W608" s="34">
        <v>3219.15</v>
      </c>
      <c r="X608" s="34">
        <v>2899.66</v>
      </c>
      <c r="Y608" s="34">
        <v>2705.32</v>
      </c>
    </row>
    <row r="609" spans="1:26" ht="15" x14ac:dyDescent="0.25">
      <c r="A609" s="33">
        <v>23</v>
      </c>
      <c r="B609" s="34">
        <v>2583.62</v>
      </c>
      <c r="C609" s="34">
        <v>2477.4899999999998</v>
      </c>
      <c r="D609" s="34">
        <v>2493.38</v>
      </c>
      <c r="E609" s="34">
        <v>2458.73</v>
      </c>
      <c r="F609" s="34">
        <v>2491.14</v>
      </c>
      <c r="G609" s="34">
        <v>2545.96</v>
      </c>
      <c r="H609" s="34">
        <v>2740.61</v>
      </c>
      <c r="I609" s="34">
        <v>2997.04</v>
      </c>
      <c r="J609" s="34">
        <v>3174.48</v>
      </c>
      <c r="K609" s="34">
        <v>3229.15</v>
      </c>
      <c r="L609" s="34">
        <v>3323.56</v>
      </c>
      <c r="M609" s="34">
        <v>3299.48</v>
      </c>
      <c r="N609" s="34">
        <v>3300.09</v>
      </c>
      <c r="O609" s="34">
        <v>3316.43</v>
      </c>
      <c r="P609" s="34">
        <v>3287.46</v>
      </c>
      <c r="Q609" s="34">
        <v>3322.84</v>
      </c>
      <c r="R609" s="34">
        <v>3311.3</v>
      </c>
      <c r="S609" s="34">
        <v>3321.34</v>
      </c>
      <c r="T609" s="34">
        <v>3284.03</v>
      </c>
      <c r="U609" s="34">
        <v>3352.15</v>
      </c>
      <c r="V609" s="34">
        <v>3302.78</v>
      </c>
      <c r="W609" s="34">
        <v>3320.24</v>
      </c>
      <c r="X609" s="34">
        <v>2956.43</v>
      </c>
      <c r="Y609" s="34">
        <v>2800.41</v>
      </c>
    </row>
    <row r="610" spans="1:26" ht="15" x14ac:dyDescent="0.25">
      <c r="A610" s="33">
        <v>24</v>
      </c>
      <c r="B610" s="34">
        <v>2664.54</v>
      </c>
      <c r="C610" s="34">
        <v>2609.61</v>
      </c>
      <c r="D610" s="34">
        <v>2581.27</v>
      </c>
      <c r="E610" s="34">
        <v>2562.3200000000002</v>
      </c>
      <c r="F610" s="34">
        <v>2604.73</v>
      </c>
      <c r="G610" s="34">
        <v>2634.97</v>
      </c>
      <c r="H610" s="34">
        <v>2868.35</v>
      </c>
      <c r="I610" s="34">
        <v>3155.76</v>
      </c>
      <c r="J610" s="34">
        <v>3341.87</v>
      </c>
      <c r="K610" s="34">
        <v>3423.94</v>
      </c>
      <c r="L610" s="34">
        <v>3434.55</v>
      </c>
      <c r="M610" s="34">
        <v>3447.41</v>
      </c>
      <c r="N610" s="34">
        <v>3433.79</v>
      </c>
      <c r="O610" s="34">
        <v>3449.72</v>
      </c>
      <c r="P610" s="34">
        <v>3426.83</v>
      </c>
      <c r="Q610" s="34">
        <v>3475.55</v>
      </c>
      <c r="R610" s="34">
        <v>3401.83</v>
      </c>
      <c r="S610" s="34">
        <v>3377.48</v>
      </c>
      <c r="T610" s="34">
        <v>3406.58</v>
      </c>
      <c r="U610" s="34">
        <v>3480.47</v>
      </c>
      <c r="V610" s="34">
        <v>3485.23</v>
      </c>
      <c r="W610" s="34">
        <v>3417.6</v>
      </c>
      <c r="X610" s="34">
        <v>3077.54</v>
      </c>
      <c r="Y610" s="34">
        <v>2798.1</v>
      </c>
    </row>
    <row r="611" spans="1:26" ht="15" x14ac:dyDescent="0.25">
      <c r="A611" s="33">
        <v>25</v>
      </c>
      <c r="B611" s="34">
        <v>2582.2399999999998</v>
      </c>
      <c r="C611" s="34">
        <v>2524.38</v>
      </c>
      <c r="D611" s="34">
        <v>2540.41</v>
      </c>
      <c r="E611" s="34">
        <v>2520.62</v>
      </c>
      <c r="F611" s="34">
        <v>2508.38</v>
      </c>
      <c r="G611" s="34">
        <v>2527.7600000000002</v>
      </c>
      <c r="H611" s="34">
        <v>2745.22</v>
      </c>
      <c r="I611" s="34">
        <v>3033.62</v>
      </c>
      <c r="J611" s="34">
        <v>1510.52</v>
      </c>
      <c r="K611" s="34">
        <v>3509.87</v>
      </c>
      <c r="L611" s="34">
        <v>3553.92</v>
      </c>
      <c r="M611" s="34">
        <v>3504.69</v>
      </c>
      <c r="N611" s="34">
        <v>3488.94</v>
      </c>
      <c r="O611" s="34">
        <v>3513.24</v>
      </c>
      <c r="P611" s="34">
        <v>3341.75</v>
      </c>
      <c r="Q611" s="34">
        <v>3366.96</v>
      </c>
      <c r="R611" s="34">
        <v>3372.33</v>
      </c>
      <c r="S611" s="34">
        <v>3348.88</v>
      </c>
      <c r="T611" s="34">
        <v>3315.98</v>
      </c>
      <c r="U611" s="34">
        <v>3410.41</v>
      </c>
      <c r="V611" s="34">
        <v>3395.07</v>
      </c>
      <c r="W611" s="34">
        <v>3306.72</v>
      </c>
      <c r="X611" s="34">
        <v>2954.38</v>
      </c>
      <c r="Y611" s="34">
        <v>2730.19</v>
      </c>
    </row>
    <row r="612" spans="1:26" ht="15" x14ac:dyDescent="0.25">
      <c r="A612" s="33">
        <v>26</v>
      </c>
      <c r="B612" s="34">
        <v>2634.73</v>
      </c>
      <c r="C612" s="34">
        <v>2575.8200000000002</v>
      </c>
      <c r="D612" s="34">
        <v>2578.89</v>
      </c>
      <c r="E612" s="34">
        <v>2571.85</v>
      </c>
      <c r="F612" s="34">
        <v>2546.63</v>
      </c>
      <c r="G612" s="34">
        <v>2580.9299999999998</v>
      </c>
      <c r="H612" s="34">
        <v>2768.87</v>
      </c>
      <c r="I612" s="34">
        <v>1510.28</v>
      </c>
      <c r="J612" s="34">
        <v>1510.3</v>
      </c>
      <c r="K612" s="34">
        <v>1510.43</v>
      </c>
      <c r="L612" s="34">
        <v>1510.51</v>
      </c>
      <c r="M612" s="34">
        <v>1510.56</v>
      </c>
      <c r="N612" s="34">
        <v>1510.54</v>
      </c>
      <c r="O612" s="34">
        <v>2572.09</v>
      </c>
      <c r="P612" s="34">
        <v>2638.36</v>
      </c>
      <c r="Q612" s="34">
        <v>3373.06</v>
      </c>
      <c r="R612" s="34">
        <v>3327.52</v>
      </c>
      <c r="S612" s="34">
        <v>3272.27</v>
      </c>
      <c r="T612" s="34">
        <v>3267.86</v>
      </c>
      <c r="U612" s="34">
        <v>3344.85</v>
      </c>
      <c r="V612" s="34">
        <v>3311.55</v>
      </c>
      <c r="W612" s="34">
        <v>3272.6</v>
      </c>
      <c r="X612" s="34">
        <v>3003.72</v>
      </c>
      <c r="Y612" s="34">
        <v>2793.05</v>
      </c>
    </row>
    <row r="613" spans="1:26" ht="15" x14ac:dyDescent="0.25">
      <c r="A613" s="33">
        <v>27</v>
      </c>
      <c r="B613" s="34">
        <v>2597.39</v>
      </c>
      <c r="C613" s="34">
        <v>2520.54</v>
      </c>
      <c r="D613" s="34">
        <v>2528.9499999999998</v>
      </c>
      <c r="E613" s="34">
        <v>2483.94</v>
      </c>
      <c r="F613" s="34">
        <v>2463.63</v>
      </c>
      <c r="G613" s="34">
        <v>2476.56</v>
      </c>
      <c r="H613" s="34">
        <v>2542.58</v>
      </c>
      <c r="I613" s="34">
        <v>2699.3</v>
      </c>
      <c r="J613" s="34">
        <v>2985.8</v>
      </c>
      <c r="K613" s="34">
        <v>3093.9</v>
      </c>
      <c r="L613" s="34">
        <v>3157.01</v>
      </c>
      <c r="M613" s="34">
        <v>3193.34</v>
      </c>
      <c r="N613" s="34">
        <v>3215.06</v>
      </c>
      <c r="O613" s="34">
        <v>3213.97</v>
      </c>
      <c r="P613" s="34">
        <v>3210.63</v>
      </c>
      <c r="Q613" s="34">
        <v>3209.74</v>
      </c>
      <c r="R613" s="34">
        <v>3187.91</v>
      </c>
      <c r="S613" s="34">
        <v>3228.85</v>
      </c>
      <c r="T613" s="34">
        <v>3223.15</v>
      </c>
      <c r="U613" s="34">
        <v>3276.13</v>
      </c>
      <c r="V613" s="34">
        <v>3270.35</v>
      </c>
      <c r="W613" s="34">
        <v>3123.55</v>
      </c>
      <c r="X613" s="34">
        <v>2877.58</v>
      </c>
      <c r="Y613" s="34">
        <v>2668.17</v>
      </c>
    </row>
    <row r="614" spans="1:26" ht="15" x14ac:dyDescent="0.25">
      <c r="A614" s="33">
        <v>28</v>
      </c>
      <c r="B614" s="34">
        <v>2500.1999999999998</v>
      </c>
      <c r="C614" s="34">
        <v>2433.61</v>
      </c>
      <c r="D614" s="34">
        <v>2431.16</v>
      </c>
      <c r="E614" s="34">
        <v>2407.33</v>
      </c>
      <c r="F614" s="34">
        <v>2408.06</v>
      </c>
      <c r="G614" s="34">
        <v>2396.02</v>
      </c>
      <c r="H614" s="34">
        <v>2446.06</v>
      </c>
      <c r="I614" s="34">
        <v>2525.9699999999998</v>
      </c>
      <c r="J614" s="34">
        <v>2729.66</v>
      </c>
      <c r="K614" s="34">
        <v>2985.53</v>
      </c>
      <c r="L614" s="34">
        <v>3030.46</v>
      </c>
      <c r="M614" s="34">
        <v>3024.64</v>
      </c>
      <c r="N614" s="34">
        <v>3054.72</v>
      </c>
      <c r="O614" s="34">
        <v>3056.51</v>
      </c>
      <c r="P614" s="34">
        <v>3052.27</v>
      </c>
      <c r="Q614" s="34">
        <v>3058.53</v>
      </c>
      <c r="R614" s="34">
        <v>3045.86</v>
      </c>
      <c r="S614" s="34">
        <v>3139.75</v>
      </c>
      <c r="T614" s="34">
        <v>3116.45</v>
      </c>
      <c r="U614" s="34">
        <v>3293.95</v>
      </c>
      <c r="V614" s="34">
        <v>3255.31</v>
      </c>
      <c r="W614" s="34">
        <v>3117.64</v>
      </c>
      <c r="X614" s="34">
        <v>2876.92</v>
      </c>
      <c r="Y614" s="34">
        <v>2622.3</v>
      </c>
    </row>
    <row r="615" spans="1:26" ht="15" x14ac:dyDescent="0.25">
      <c r="A615" s="33">
        <v>29</v>
      </c>
      <c r="B615" s="34">
        <v>2439.52</v>
      </c>
      <c r="C615" s="34">
        <v>2351.71</v>
      </c>
      <c r="D615" s="34">
        <v>2349.9899999999998</v>
      </c>
      <c r="E615" s="34">
        <v>2350.1999999999998</v>
      </c>
      <c r="F615" s="34">
        <v>2357.11</v>
      </c>
      <c r="G615" s="34">
        <v>2465.4699999999998</v>
      </c>
      <c r="H615" s="34">
        <v>2608.15</v>
      </c>
      <c r="I615" s="34">
        <v>2805.76</v>
      </c>
      <c r="J615" s="34">
        <v>3016.35</v>
      </c>
      <c r="K615" s="34">
        <v>3146.13</v>
      </c>
      <c r="L615" s="34">
        <v>3194.95</v>
      </c>
      <c r="M615" s="34">
        <v>3152.79</v>
      </c>
      <c r="N615" s="34">
        <v>3144</v>
      </c>
      <c r="O615" s="34">
        <v>3171.81</v>
      </c>
      <c r="P615" s="34">
        <v>3187.44</v>
      </c>
      <c r="Q615" s="34">
        <v>3200.47</v>
      </c>
      <c r="R615" s="34">
        <v>3155.86</v>
      </c>
      <c r="S615" s="34">
        <v>3116.47</v>
      </c>
      <c r="T615" s="34">
        <v>3083.98</v>
      </c>
      <c r="U615" s="34">
        <v>3144.56</v>
      </c>
      <c r="V615" s="34">
        <v>3148.47</v>
      </c>
      <c r="W615" s="34">
        <v>3037.49</v>
      </c>
      <c r="X615" s="34">
        <v>2801.94</v>
      </c>
      <c r="Y615" s="34">
        <v>2573.23</v>
      </c>
    </row>
    <row r="616" spans="1:26" ht="15" x14ac:dyDescent="0.25">
      <c r="A616" s="33">
        <v>30</v>
      </c>
      <c r="B616" s="34">
        <v>2495.02</v>
      </c>
      <c r="C616" s="34">
        <v>2389.21</v>
      </c>
      <c r="D616" s="34">
        <v>2407.2600000000002</v>
      </c>
      <c r="E616" s="34">
        <v>2384.88</v>
      </c>
      <c r="F616" s="34">
        <v>2430.06</v>
      </c>
      <c r="G616" s="34">
        <v>2466.4699999999998</v>
      </c>
      <c r="H616" s="34">
        <v>2632.45</v>
      </c>
      <c r="I616" s="34">
        <v>2942.35</v>
      </c>
      <c r="J616" s="34">
        <v>3050.08</v>
      </c>
      <c r="K616" s="34">
        <v>3177.33</v>
      </c>
      <c r="L616" s="34">
        <v>3224.82</v>
      </c>
      <c r="M616" s="34">
        <v>3193.12</v>
      </c>
      <c r="N616" s="34">
        <v>3183.07</v>
      </c>
      <c r="O616" s="34">
        <v>3193.69</v>
      </c>
      <c r="P616" s="34">
        <v>3165.96</v>
      </c>
      <c r="Q616" s="34">
        <v>3163.35</v>
      </c>
      <c r="R616" s="34">
        <v>3168.63</v>
      </c>
      <c r="S616" s="34">
        <v>3132.75</v>
      </c>
      <c r="T616" s="34">
        <v>3129.41</v>
      </c>
      <c r="U616" s="34">
        <v>3206.09</v>
      </c>
      <c r="V616" s="34">
        <v>2525.1</v>
      </c>
      <c r="W616" s="34">
        <v>3087.29</v>
      </c>
      <c r="X616" s="34">
        <v>2775.63</v>
      </c>
      <c r="Y616" s="34">
        <v>2617.62</v>
      </c>
    </row>
    <row r="617" spans="1:26" ht="15" hidden="1" x14ac:dyDescent="0.25">
      <c r="A617" s="33">
        <v>31</v>
      </c>
      <c r="B617" s="34">
        <v>0</v>
      </c>
      <c r="C617" s="34">
        <v>0</v>
      </c>
      <c r="D617" s="34">
        <v>0</v>
      </c>
      <c r="E617" s="34">
        <v>0</v>
      </c>
      <c r="F617" s="34">
        <v>0</v>
      </c>
      <c r="G617" s="34">
        <v>0</v>
      </c>
      <c r="H617" s="34">
        <v>0</v>
      </c>
      <c r="I617" s="34">
        <v>0</v>
      </c>
      <c r="J617" s="34">
        <v>0</v>
      </c>
      <c r="K617" s="34">
        <v>0</v>
      </c>
      <c r="L617" s="34">
        <v>0</v>
      </c>
      <c r="M617" s="34">
        <v>0</v>
      </c>
      <c r="N617" s="34">
        <v>0</v>
      </c>
      <c r="O617" s="34">
        <v>0</v>
      </c>
      <c r="P617" s="34">
        <v>0</v>
      </c>
      <c r="Q617" s="34">
        <v>0</v>
      </c>
      <c r="R617" s="34">
        <v>0</v>
      </c>
      <c r="S617" s="34">
        <v>0</v>
      </c>
      <c r="T617" s="34">
        <v>0</v>
      </c>
      <c r="U617" s="34">
        <v>0</v>
      </c>
      <c r="V617" s="34">
        <v>0</v>
      </c>
      <c r="W617" s="34">
        <v>0</v>
      </c>
      <c r="X617" s="34">
        <v>0</v>
      </c>
      <c r="Y617" s="34">
        <v>0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8" t="s">
        <v>112</v>
      </c>
      <c r="B619" s="109" t="s">
        <v>114</v>
      </c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</row>
    <row r="620" spans="1:26" ht="15" x14ac:dyDescent="0.2">
      <c r="A620" s="10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4492.78</v>
      </c>
      <c r="C621" s="34">
        <v>4348.21</v>
      </c>
      <c r="D621" s="34">
        <v>4327.5200000000004</v>
      </c>
      <c r="E621" s="34">
        <v>4300.83</v>
      </c>
      <c r="F621" s="34">
        <v>4292.33</v>
      </c>
      <c r="G621" s="34">
        <v>4329.32</v>
      </c>
      <c r="H621" s="34">
        <v>4457.58</v>
      </c>
      <c r="I621" s="34">
        <v>4571.8999999999996</v>
      </c>
      <c r="J621" s="34">
        <v>4738.97</v>
      </c>
      <c r="K621" s="34">
        <v>4862.76</v>
      </c>
      <c r="L621" s="34">
        <v>4862.72</v>
      </c>
      <c r="M621" s="34">
        <v>4910.1000000000004</v>
      </c>
      <c r="N621" s="34">
        <v>4888.54</v>
      </c>
      <c r="O621" s="34">
        <v>4830.4399999999996</v>
      </c>
      <c r="P621" s="34">
        <v>4817.49</v>
      </c>
      <c r="Q621" s="34">
        <v>4790.38</v>
      </c>
      <c r="R621" s="34">
        <v>4695.1099999999997</v>
      </c>
      <c r="S621" s="34">
        <v>4666.1400000000003</v>
      </c>
      <c r="T621" s="34">
        <v>4658.03</v>
      </c>
      <c r="U621" s="34">
        <v>4641.68</v>
      </c>
      <c r="V621" s="34">
        <v>4675.8</v>
      </c>
      <c r="W621" s="34">
        <v>4883.43</v>
      </c>
      <c r="X621" s="34">
        <v>4682.6400000000003</v>
      </c>
      <c r="Y621" s="34">
        <v>4432.0200000000004</v>
      </c>
    </row>
    <row r="622" spans="1:26" ht="15" x14ac:dyDescent="0.25">
      <c r="A622" s="33">
        <v>2</v>
      </c>
      <c r="B622" s="34">
        <v>4225.7700000000004</v>
      </c>
      <c r="C622" s="34">
        <v>4152.1000000000004</v>
      </c>
      <c r="D622" s="34">
        <v>4139.71</v>
      </c>
      <c r="E622" s="34">
        <v>4100.37</v>
      </c>
      <c r="F622" s="34">
        <v>4127.32</v>
      </c>
      <c r="G622" s="34">
        <v>4201.3500000000004</v>
      </c>
      <c r="H622" s="34">
        <v>4264.66</v>
      </c>
      <c r="I622" s="34">
        <v>4476.72</v>
      </c>
      <c r="J622" s="34">
        <v>4776.34</v>
      </c>
      <c r="K622" s="34">
        <v>4792.99</v>
      </c>
      <c r="L622" s="34">
        <v>4846.3900000000003</v>
      </c>
      <c r="M622" s="34">
        <v>4809.9399999999996</v>
      </c>
      <c r="N622" s="34">
        <v>4803.26</v>
      </c>
      <c r="O622" s="34">
        <v>4813.16</v>
      </c>
      <c r="P622" s="34">
        <v>4815.24</v>
      </c>
      <c r="Q622" s="34">
        <v>4861.87</v>
      </c>
      <c r="R622" s="34">
        <v>3528.01</v>
      </c>
      <c r="S622" s="34">
        <v>4792.9399999999996</v>
      </c>
      <c r="T622" s="34">
        <v>4799.41</v>
      </c>
      <c r="U622" s="34">
        <v>4847.38</v>
      </c>
      <c r="V622" s="34">
        <v>4887.43</v>
      </c>
      <c r="W622" s="34">
        <v>4889.3599999999997</v>
      </c>
      <c r="X622" s="34">
        <v>4513.1499999999996</v>
      </c>
      <c r="Y622" s="34">
        <v>4406.74</v>
      </c>
    </row>
    <row r="623" spans="1:26" ht="15" x14ac:dyDescent="0.25">
      <c r="A623" s="33">
        <v>3</v>
      </c>
      <c r="B623" s="34">
        <v>4243.08</v>
      </c>
      <c r="C623" s="34">
        <v>4151.93</v>
      </c>
      <c r="D623" s="34">
        <v>3211.96</v>
      </c>
      <c r="E623" s="34">
        <v>4102.21</v>
      </c>
      <c r="F623" s="34">
        <v>3534</v>
      </c>
      <c r="G623" s="34">
        <v>4177.71</v>
      </c>
      <c r="H623" s="34">
        <v>3536.16</v>
      </c>
      <c r="I623" s="34">
        <v>4382.62</v>
      </c>
      <c r="J623" s="34">
        <v>4793.49</v>
      </c>
      <c r="K623" s="34">
        <v>4808.67</v>
      </c>
      <c r="L623" s="34">
        <v>4931.45</v>
      </c>
      <c r="M623" s="34">
        <v>4861.17</v>
      </c>
      <c r="N623" s="34">
        <v>4849.43</v>
      </c>
      <c r="O623" s="34">
        <v>4845.6499999999996</v>
      </c>
      <c r="P623" s="34">
        <v>4829.93</v>
      </c>
      <c r="Q623" s="34">
        <v>4879.24</v>
      </c>
      <c r="R623" s="34">
        <v>4841.63</v>
      </c>
      <c r="S623" s="34">
        <v>4819.91</v>
      </c>
      <c r="T623" s="34">
        <v>4818.25</v>
      </c>
      <c r="U623" s="34">
        <v>4804.46</v>
      </c>
      <c r="V623" s="34">
        <v>4820.96</v>
      </c>
      <c r="W623" s="34">
        <v>4788.7299999999996</v>
      </c>
      <c r="X623" s="34">
        <v>4424.3100000000004</v>
      </c>
      <c r="Y623" s="34">
        <v>4368.1000000000004</v>
      </c>
    </row>
    <row r="624" spans="1:26" ht="15" x14ac:dyDescent="0.25">
      <c r="A624" s="33">
        <v>4</v>
      </c>
      <c r="B624" s="34">
        <v>4228.07</v>
      </c>
      <c r="C624" s="34">
        <v>4157.6899999999996</v>
      </c>
      <c r="D624" s="34">
        <v>4161.7299999999996</v>
      </c>
      <c r="E624" s="34">
        <v>4097.1899999999996</v>
      </c>
      <c r="F624" s="34">
        <v>4126.29</v>
      </c>
      <c r="G624" s="34">
        <v>4189.63</v>
      </c>
      <c r="H624" s="34">
        <v>4289.25</v>
      </c>
      <c r="I624" s="34">
        <v>4390.8999999999996</v>
      </c>
      <c r="J624" s="34">
        <v>4703.08</v>
      </c>
      <c r="K624" s="34">
        <v>4764.6499999999996</v>
      </c>
      <c r="L624" s="34">
        <v>4810.79</v>
      </c>
      <c r="M624" s="34">
        <v>4782.47</v>
      </c>
      <c r="N624" s="34">
        <v>4778.92</v>
      </c>
      <c r="O624" s="34">
        <v>4784.75</v>
      </c>
      <c r="P624" s="34">
        <v>4778</v>
      </c>
      <c r="Q624" s="34">
        <v>4813.34</v>
      </c>
      <c r="R624" s="34">
        <v>4802.46</v>
      </c>
      <c r="S624" s="34">
        <v>4760.12</v>
      </c>
      <c r="T624" s="34">
        <v>4766.2700000000004</v>
      </c>
      <c r="U624" s="34">
        <v>4796.42</v>
      </c>
      <c r="V624" s="34">
        <v>4779.75</v>
      </c>
      <c r="W624" s="34">
        <v>4759.3599999999997</v>
      </c>
      <c r="X624" s="34">
        <v>4510.79</v>
      </c>
      <c r="Y624" s="34">
        <v>4403.24</v>
      </c>
    </row>
    <row r="625" spans="1:25" ht="15" x14ac:dyDescent="0.25">
      <c r="A625" s="33">
        <v>5</v>
      </c>
      <c r="B625" s="34">
        <v>4227.0600000000004</v>
      </c>
      <c r="C625" s="34">
        <v>4189.03</v>
      </c>
      <c r="D625" s="34">
        <v>4157.3900000000003</v>
      </c>
      <c r="E625" s="34">
        <v>4131.72</v>
      </c>
      <c r="F625" s="34">
        <v>4160.42</v>
      </c>
      <c r="G625" s="34">
        <v>4208.26</v>
      </c>
      <c r="H625" s="34">
        <v>4318.32</v>
      </c>
      <c r="I625" s="34">
        <v>4564.18</v>
      </c>
      <c r="J625" s="34">
        <v>4749.1899999999996</v>
      </c>
      <c r="K625" s="34">
        <v>4816.49</v>
      </c>
      <c r="L625" s="34">
        <v>4836.7</v>
      </c>
      <c r="M625" s="34">
        <v>4816.68</v>
      </c>
      <c r="N625" s="34">
        <v>4805.63</v>
      </c>
      <c r="O625" s="34">
        <v>4795.34</v>
      </c>
      <c r="P625" s="34">
        <v>4821.76</v>
      </c>
      <c r="Q625" s="34">
        <v>4840.2299999999996</v>
      </c>
      <c r="R625" s="34">
        <v>4807.9799999999996</v>
      </c>
      <c r="S625" s="34">
        <v>4799.55</v>
      </c>
      <c r="T625" s="34">
        <v>4790.21</v>
      </c>
      <c r="U625" s="34">
        <v>4850.6000000000004</v>
      </c>
      <c r="V625" s="34">
        <v>4815.0600000000004</v>
      </c>
      <c r="W625" s="34">
        <v>4821.58</v>
      </c>
      <c r="X625" s="34">
        <v>4624.1499999999996</v>
      </c>
      <c r="Y625" s="34">
        <v>4446.79</v>
      </c>
    </row>
    <row r="626" spans="1:25" ht="15" x14ac:dyDescent="0.25">
      <c r="A626" s="33">
        <v>6</v>
      </c>
      <c r="B626" s="34">
        <v>4370.79</v>
      </c>
      <c r="C626" s="34">
        <v>4253.21</v>
      </c>
      <c r="D626" s="34">
        <v>4229.88</v>
      </c>
      <c r="E626" s="34">
        <v>4170.49</v>
      </c>
      <c r="F626" s="34">
        <v>4204.33</v>
      </c>
      <c r="G626" s="34">
        <v>4207.43</v>
      </c>
      <c r="H626" s="34">
        <v>4243.03</v>
      </c>
      <c r="I626" s="34">
        <v>4398.8999999999996</v>
      </c>
      <c r="J626" s="34">
        <v>4659.96</v>
      </c>
      <c r="K626" s="34">
        <v>4772.88</v>
      </c>
      <c r="L626" s="34">
        <v>4817.3</v>
      </c>
      <c r="M626" s="34">
        <v>4792.16</v>
      </c>
      <c r="N626" s="34">
        <v>4820.78</v>
      </c>
      <c r="O626" s="34">
        <v>4807.2700000000004</v>
      </c>
      <c r="P626" s="34">
        <v>4834.33</v>
      </c>
      <c r="Q626" s="34">
        <v>4831.45</v>
      </c>
      <c r="R626" s="34">
        <v>4832.53</v>
      </c>
      <c r="S626" s="34">
        <v>4826.71</v>
      </c>
      <c r="T626" s="34">
        <v>4838.6400000000003</v>
      </c>
      <c r="U626" s="34">
        <v>4836.01</v>
      </c>
      <c r="V626" s="34">
        <v>4850.29</v>
      </c>
      <c r="W626" s="34">
        <v>4798.66</v>
      </c>
      <c r="X626" s="34">
        <v>4610.5200000000004</v>
      </c>
      <c r="Y626" s="34">
        <v>4412.3900000000003</v>
      </c>
    </row>
    <row r="627" spans="1:25" ht="15" x14ac:dyDescent="0.25">
      <c r="A627" s="33">
        <v>7</v>
      </c>
      <c r="B627" s="34">
        <v>4322.55</v>
      </c>
      <c r="C627" s="34">
        <v>4199.67</v>
      </c>
      <c r="D627" s="34">
        <v>4174.22</v>
      </c>
      <c r="E627" s="34">
        <v>4113.71</v>
      </c>
      <c r="F627" s="34">
        <v>4128.6099999999997</v>
      </c>
      <c r="G627" s="34">
        <v>4144.66</v>
      </c>
      <c r="H627" s="34">
        <v>4104.4399999999996</v>
      </c>
      <c r="I627" s="34">
        <v>4308.8500000000004</v>
      </c>
      <c r="J627" s="34">
        <v>4571.9399999999996</v>
      </c>
      <c r="K627" s="34">
        <v>4749.62</v>
      </c>
      <c r="L627" s="34">
        <v>4814.2</v>
      </c>
      <c r="M627" s="34">
        <v>4822.54</v>
      </c>
      <c r="N627" s="34">
        <v>4835.99</v>
      </c>
      <c r="O627" s="34">
        <v>4831.38</v>
      </c>
      <c r="P627" s="34">
        <v>4858.68</v>
      </c>
      <c r="Q627" s="34">
        <v>4840.8100000000004</v>
      </c>
      <c r="R627" s="34">
        <v>4847.17</v>
      </c>
      <c r="S627" s="34">
        <v>4852.45</v>
      </c>
      <c r="T627" s="34">
        <v>4849.1099999999997</v>
      </c>
      <c r="U627" s="34">
        <v>4866.8599999999997</v>
      </c>
      <c r="V627" s="34">
        <v>4916.26</v>
      </c>
      <c r="W627" s="34">
        <v>4847</v>
      </c>
      <c r="X627" s="34">
        <v>4689.03</v>
      </c>
      <c r="Y627" s="34">
        <v>4438.3900000000003</v>
      </c>
    </row>
    <row r="628" spans="1:25" ht="15" x14ac:dyDescent="0.25">
      <c r="A628" s="33">
        <v>8</v>
      </c>
      <c r="B628" s="34">
        <v>4292.0200000000004</v>
      </c>
      <c r="C628" s="34">
        <v>4160.87</v>
      </c>
      <c r="D628" s="34">
        <v>4142.3100000000004</v>
      </c>
      <c r="E628" s="34">
        <v>4116.12</v>
      </c>
      <c r="F628" s="34">
        <v>4137.22</v>
      </c>
      <c r="G628" s="34">
        <v>4198.82</v>
      </c>
      <c r="H628" s="34">
        <v>4343.9799999999996</v>
      </c>
      <c r="I628" s="34">
        <v>4529.5</v>
      </c>
      <c r="J628" s="34">
        <v>4750.91</v>
      </c>
      <c r="K628" s="34">
        <v>4805.16</v>
      </c>
      <c r="L628" s="34">
        <v>4828.6099999999997</v>
      </c>
      <c r="M628" s="34">
        <v>4788.1499999999996</v>
      </c>
      <c r="N628" s="34">
        <v>4777.7</v>
      </c>
      <c r="O628" s="34">
        <v>4792.84</v>
      </c>
      <c r="P628" s="34">
        <v>4786.2700000000004</v>
      </c>
      <c r="Q628" s="34">
        <v>4813.87</v>
      </c>
      <c r="R628" s="34">
        <v>4797.17</v>
      </c>
      <c r="S628" s="34">
        <v>4773.74</v>
      </c>
      <c r="T628" s="34">
        <v>4783.18</v>
      </c>
      <c r="U628" s="34">
        <v>4792.3900000000003</v>
      </c>
      <c r="V628" s="34">
        <v>3216.05</v>
      </c>
      <c r="W628" s="34">
        <v>4780.6499999999996</v>
      </c>
      <c r="X628" s="34">
        <v>4551.8</v>
      </c>
      <c r="Y628" s="34">
        <v>4404.18</v>
      </c>
    </row>
    <row r="629" spans="1:25" ht="15" x14ac:dyDescent="0.25">
      <c r="A629" s="33">
        <v>9</v>
      </c>
      <c r="B629" s="34">
        <v>4220.33</v>
      </c>
      <c r="C629" s="34">
        <v>4106.41</v>
      </c>
      <c r="D629" s="34">
        <v>4115.5</v>
      </c>
      <c r="E629" s="34">
        <v>4090.91</v>
      </c>
      <c r="F629" s="34">
        <v>4110.9399999999996</v>
      </c>
      <c r="G629" s="34">
        <v>4229.18</v>
      </c>
      <c r="H629" s="34">
        <v>4305.34</v>
      </c>
      <c r="I629" s="34">
        <v>4437.88</v>
      </c>
      <c r="J629" s="34">
        <v>4715.8999999999996</v>
      </c>
      <c r="K629" s="34">
        <v>4779.96</v>
      </c>
      <c r="L629" s="34">
        <v>4822.1499999999996</v>
      </c>
      <c r="M629" s="34">
        <v>4806</v>
      </c>
      <c r="N629" s="34">
        <v>4792.33</v>
      </c>
      <c r="O629" s="34">
        <v>4802.9399999999996</v>
      </c>
      <c r="P629" s="34">
        <v>4845.0600000000004</v>
      </c>
      <c r="Q629" s="34">
        <v>4827.6000000000004</v>
      </c>
      <c r="R629" s="34">
        <v>4806.72</v>
      </c>
      <c r="S629" s="34">
        <v>4798.1899999999996</v>
      </c>
      <c r="T629" s="34">
        <v>4817.28</v>
      </c>
      <c r="U629" s="34">
        <v>4835.3100000000004</v>
      </c>
      <c r="V629" s="34">
        <v>4816.5</v>
      </c>
      <c r="W629" s="34">
        <v>4787.41</v>
      </c>
      <c r="X629" s="34">
        <v>4506.66</v>
      </c>
      <c r="Y629" s="34">
        <v>4405.03</v>
      </c>
    </row>
    <row r="630" spans="1:25" ht="15" x14ac:dyDescent="0.25">
      <c r="A630" s="33">
        <v>10</v>
      </c>
      <c r="B630" s="34">
        <v>4219.45</v>
      </c>
      <c r="C630" s="34">
        <v>4127.22</v>
      </c>
      <c r="D630" s="34">
        <v>4121.03</v>
      </c>
      <c r="E630" s="34">
        <v>4101.9799999999996</v>
      </c>
      <c r="F630" s="34">
        <v>4138.2299999999996</v>
      </c>
      <c r="G630" s="34">
        <v>4219.46</v>
      </c>
      <c r="H630" s="34">
        <v>4343.13</v>
      </c>
      <c r="I630" s="34">
        <v>4499.8</v>
      </c>
      <c r="J630" s="34">
        <v>4815.95</v>
      </c>
      <c r="K630" s="34">
        <v>4918.7</v>
      </c>
      <c r="L630" s="34">
        <v>4949.41</v>
      </c>
      <c r="M630" s="34">
        <v>4947.0200000000004</v>
      </c>
      <c r="N630" s="34">
        <v>4960.8599999999997</v>
      </c>
      <c r="O630" s="34">
        <v>4969.13</v>
      </c>
      <c r="P630" s="34">
        <v>5006.7700000000004</v>
      </c>
      <c r="Q630" s="34">
        <v>5025.9399999999996</v>
      </c>
      <c r="R630" s="34">
        <v>5016.8</v>
      </c>
      <c r="S630" s="34">
        <v>4966.91</v>
      </c>
      <c r="T630" s="34">
        <v>5019.0200000000004</v>
      </c>
      <c r="U630" s="34">
        <v>4967.38</v>
      </c>
      <c r="V630" s="34">
        <v>5009.38</v>
      </c>
      <c r="W630" s="34">
        <v>4910.71</v>
      </c>
      <c r="X630" s="34">
        <v>4605.1400000000003</v>
      </c>
      <c r="Y630" s="34">
        <v>4452.18</v>
      </c>
    </row>
    <row r="631" spans="1:25" ht="15" x14ac:dyDescent="0.25">
      <c r="A631" s="33">
        <v>11</v>
      </c>
      <c r="B631" s="34">
        <v>4257.3500000000004</v>
      </c>
      <c r="C631" s="34">
        <v>4150.62</v>
      </c>
      <c r="D631" s="34">
        <v>4147.9799999999996</v>
      </c>
      <c r="E631" s="34">
        <v>4137.72</v>
      </c>
      <c r="F631" s="34">
        <v>4182.7</v>
      </c>
      <c r="G631" s="34">
        <v>4253.57</v>
      </c>
      <c r="H631" s="34">
        <v>4448.1000000000004</v>
      </c>
      <c r="I631" s="34">
        <v>4700.45</v>
      </c>
      <c r="J631" s="34">
        <v>4882.7299999999996</v>
      </c>
      <c r="K631" s="34">
        <v>5116.03</v>
      </c>
      <c r="L631" s="34">
        <v>5147.6899999999996</v>
      </c>
      <c r="M631" s="34">
        <v>5028.76</v>
      </c>
      <c r="N631" s="34">
        <v>5006.3999999999996</v>
      </c>
      <c r="O631" s="34">
        <v>5009.5</v>
      </c>
      <c r="P631" s="34">
        <v>5050.13</v>
      </c>
      <c r="Q631" s="34">
        <v>5027.8599999999997</v>
      </c>
      <c r="R631" s="34">
        <v>5043.2700000000004</v>
      </c>
      <c r="S631" s="34">
        <v>4982.3500000000004</v>
      </c>
      <c r="T631" s="34">
        <v>4968.05</v>
      </c>
      <c r="U631" s="34">
        <v>4963.49</v>
      </c>
      <c r="V631" s="34">
        <v>4905.07</v>
      </c>
      <c r="W631" s="34">
        <v>4771.43</v>
      </c>
      <c r="X631" s="34">
        <v>4712.8100000000004</v>
      </c>
      <c r="Y631" s="34">
        <v>4522.3100000000004</v>
      </c>
    </row>
    <row r="632" spans="1:25" ht="15" x14ac:dyDescent="0.25">
      <c r="A632" s="33">
        <v>12</v>
      </c>
      <c r="B632" s="34">
        <v>4273.09</v>
      </c>
      <c r="C632" s="34">
        <v>4129.2</v>
      </c>
      <c r="D632" s="34">
        <v>4134.07</v>
      </c>
      <c r="E632" s="34">
        <v>4121.1000000000004</v>
      </c>
      <c r="F632" s="34">
        <v>4121.5600000000004</v>
      </c>
      <c r="G632" s="34">
        <v>4167.82</v>
      </c>
      <c r="H632" s="34">
        <v>4395.3500000000004</v>
      </c>
      <c r="I632" s="34">
        <v>4713.18</v>
      </c>
      <c r="J632" s="34">
        <v>4828.2700000000004</v>
      </c>
      <c r="K632" s="34">
        <v>4877.8999999999996</v>
      </c>
      <c r="L632" s="34">
        <v>4875.67</v>
      </c>
      <c r="M632" s="34">
        <v>4878.1899999999996</v>
      </c>
      <c r="N632" s="34">
        <v>4858.5</v>
      </c>
      <c r="O632" s="34">
        <v>4875.76</v>
      </c>
      <c r="P632" s="34">
        <v>4880.2700000000004</v>
      </c>
      <c r="Q632" s="34">
        <v>4833.4399999999996</v>
      </c>
      <c r="R632" s="34">
        <v>4833.91</v>
      </c>
      <c r="S632" s="34">
        <v>4841.63</v>
      </c>
      <c r="T632" s="34">
        <v>4839.33</v>
      </c>
      <c r="U632" s="34">
        <v>4854.51</v>
      </c>
      <c r="V632" s="34">
        <v>4849.13</v>
      </c>
      <c r="W632" s="34">
        <v>4829.71</v>
      </c>
      <c r="X632" s="34">
        <v>4526.3900000000003</v>
      </c>
      <c r="Y632" s="34">
        <v>4380</v>
      </c>
    </row>
    <row r="633" spans="1:25" ht="15" x14ac:dyDescent="0.25">
      <c r="A633" s="33">
        <v>13</v>
      </c>
      <c r="B633" s="34">
        <v>4413.6000000000004</v>
      </c>
      <c r="C633" s="34">
        <v>4241.9399999999996</v>
      </c>
      <c r="D633" s="34">
        <v>4206.33</v>
      </c>
      <c r="E633" s="34">
        <v>4161</v>
      </c>
      <c r="F633" s="34">
        <v>4173.8100000000004</v>
      </c>
      <c r="G633" s="34">
        <v>4177.01</v>
      </c>
      <c r="H633" s="34">
        <v>4288.37</v>
      </c>
      <c r="I633" s="34">
        <v>4398.29</v>
      </c>
      <c r="J633" s="34">
        <v>4562.16</v>
      </c>
      <c r="K633" s="34">
        <v>4818.9399999999996</v>
      </c>
      <c r="L633" s="34">
        <v>4853.49</v>
      </c>
      <c r="M633" s="34">
        <v>4837.45</v>
      </c>
      <c r="N633" s="34">
        <v>4854.3900000000003</v>
      </c>
      <c r="O633" s="34">
        <v>4887.5200000000004</v>
      </c>
      <c r="P633" s="34">
        <v>4897.5</v>
      </c>
      <c r="Q633" s="34">
        <v>4866.4399999999996</v>
      </c>
      <c r="R633" s="34">
        <v>4858.95</v>
      </c>
      <c r="S633" s="34">
        <v>4844.37</v>
      </c>
      <c r="T633" s="34">
        <v>4864.92</v>
      </c>
      <c r="U633" s="34">
        <v>4887.7</v>
      </c>
      <c r="V633" s="34">
        <v>4903.9399999999996</v>
      </c>
      <c r="W633" s="34">
        <v>4859.57</v>
      </c>
      <c r="X633" s="34">
        <v>4731.55</v>
      </c>
      <c r="Y633" s="34">
        <v>4440.1000000000004</v>
      </c>
    </row>
    <row r="634" spans="1:25" ht="15" x14ac:dyDescent="0.25">
      <c r="A634" s="33">
        <v>14</v>
      </c>
      <c r="B634" s="34">
        <v>4403.62</v>
      </c>
      <c r="C634" s="34">
        <v>4204.3500000000004</v>
      </c>
      <c r="D634" s="34">
        <v>4215.18</v>
      </c>
      <c r="E634" s="34">
        <v>4163.43</v>
      </c>
      <c r="F634" s="34">
        <v>4161.2</v>
      </c>
      <c r="G634" s="34">
        <v>4150.45</v>
      </c>
      <c r="H634" s="34">
        <v>4243.66</v>
      </c>
      <c r="I634" s="34">
        <v>4406.41</v>
      </c>
      <c r="J634" s="34">
        <v>4600.1000000000004</v>
      </c>
      <c r="K634" s="34">
        <v>4727.74</v>
      </c>
      <c r="L634" s="34">
        <v>4763.3999999999996</v>
      </c>
      <c r="M634" s="34">
        <v>4765.3</v>
      </c>
      <c r="N634" s="34">
        <v>4774.6499999999996</v>
      </c>
      <c r="O634" s="34">
        <v>4779.74</v>
      </c>
      <c r="P634" s="34">
        <v>4798.82</v>
      </c>
      <c r="Q634" s="34">
        <v>4789.9799999999996</v>
      </c>
      <c r="R634" s="34">
        <v>4777.42</v>
      </c>
      <c r="S634" s="34">
        <v>4784.55</v>
      </c>
      <c r="T634" s="34">
        <v>4806.7</v>
      </c>
      <c r="U634" s="34">
        <v>4864.6899999999996</v>
      </c>
      <c r="V634" s="34">
        <v>4912.74</v>
      </c>
      <c r="W634" s="34">
        <v>4842.93</v>
      </c>
      <c r="X634" s="34">
        <v>4720.79</v>
      </c>
      <c r="Y634" s="34">
        <v>4481.29</v>
      </c>
    </row>
    <row r="635" spans="1:25" ht="15" x14ac:dyDescent="0.25">
      <c r="A635" s="33">
        <v>15</v>
      </c>
      <c r="B635" s="34">
        <v>4287.8900000000003</v>
      </c>
      <c r="C635" s="34">
        <v>4188.33</v>
      </c>
      <c r="D635" s="34">
        <v>4191.54</v>
      </c>
      <c r="E635" s="34">
        <v>4161.13</v>
      </c>
      <c r="F635" s="34">
        <v>4171.34</v>
      </c>
      <c r="G635" s="34">
        <v>4244.3599999999997</v>
      </c>
      <c r="H635" s="34">
        <v>4398.9399999999996</v>
      </c>
      <c r="I635" s="34">
        <v>4794.1499999999996</v>
      </c>
      <c r="J635" s="34">
        <v>4988.45</v>
      </c>
      <c r="K635" s="34">
        <v>5003.63</v>
      </c>
      <c r="L635" s="34">
        <v>5060.46</v>
      </c>
      <c r="M635" s="34">
        <v>5070.78</v>
      </c>
      <c r="N635" s="34">
        <v>5050.53</v>
      </c>
      <c r="O635" s="34">
        <v>5068.58</v>
      </c>
      <c r="P635" s="34">
        <v>5076.63</v>
      </c>
      <c r="Q635" s="34">
        <v>5076.8</v>
      </c>
      <c r="R635" s="34">
        <v>5062.7</v>
      </c>
      <c r="S635" s="34">
        <v>5012.3500000000004</v>
      </c>
      <c r="T635" s="34">
        <v>5029.1499999999996</v>
      </c>
      <c r="U635" s="34">
        <v>5013.5</v>
      </c>
      <c r="V635" s="34">
        <v>5068.16</v>
      </c>
      <c r="W635" s="34">
        <v>5027.49</v>
      </c>
      <c r="X635" s="34">
        <v>4796.49</v>
      </c>
      <c r="Y635" s="34">
        <v>4566.28</v>
      </c>
    </row>
    <row r="636" spans="1:25" ht="15" x14ac:dyDescent="0.25">
      <c r="A636" s="33">
        <v>16</v>
      </c>
      <c r="B636" s="34">
        <v>4295.17</v>
      </c>
      <c r="C636" s="34">
        <v>4207.37</v>
      </c>
      <c r="D636" s="34">
        <v>4233.46</v>
      </c>
      <c r="E636" s="34">
        <v>4183.97</v>
      </c>
      <c r="F636" s="34">
        <v>4203.24</v>
      </c>
      <c r="G636" s="34">
        <v>4225.66</v>
      </c>
      <c r="H636" s="34">
        <v>4399.97</v>
      </c>
      <c r="I636" s="34">
        <v>4605.46</v>
      </c>
      <c r="J636" s="34">
        <v>4798.63</v>
      </c>
      <c r="K636" s="34">
        <v>4833.74</v>
      </c>
      <c r="L636" s="34">
        <v>4941.96</v>
      </c>
      <c r="M636" s="34">
        <v>4930.0200000000004</v>
      </c>
      <c r="N636" s="34">
        <v>4915.03</v>
      </c>
      <c r="O636" s="34">
        <v>4960.22</v>
      </c>
      <c r="P636" s="34">
        <v>4962.9799999999996</v>
      </c>
      <c r="Q636" s="34">
        <v>4948.8999999999996</v>
      </c>
      <c r="R636" s="34">
        <v>4920.53</v>
      </c>
      <c r="S636" s="34">
        <v>4900.74</v>
      </c>
      <c r="T636" s="34">
        <v>4901.3900000000003</v>
      </c>
      <c r="U636" s="34">
        <v>4922.45</v>
      </c>
      <c r="V636" s="34">
        <v>4960.93</v>
      </c>
      <c r="W636" s="34">
        <v>4884.78</v>
      </c>
      <c r="X636" s="34">
        <v>4628.26</v>
      </c>
      <c r="Y636" s="34">
        <v>4490.97</v>
      </c>
    </row>
    <row r="637" spans="1:25" ht="15" x14ac:dyDescent="0.25">
      <c r="A637" s="33">
        <v>17</v>
      </c>
      <c r="B637" s="34">
        <v>4253.93</v>
      </c>
      <c r="C637" s="34">
        <v>4182.24</v>
      </c>
      <c r="D637" s="34">
        <v>4184.1099999999997</v>
      </c>
      <c r="E637" s="34">
        <v>4145.03</v>
      </c>
      <c r="F637" s="34">
        <v>4152.8900000000003</v>
      </c>
      <c r="G637" s="34">
        <v>4225.49</v>
      </c>
      <c r="H637" s="34">
        <v>4277.8599999999997</v>
      </c>
      <c r="I637" s="34">
        <v>4335.29</v>
      </c>
      <c r="J637" s="34">
        <v>4831.5600000000004</v>
      </c>
      <c r="K637" s="34">
        <v>4912.51</v>
      </c>
      <c r="L637" s="34">
        <v>4995.13</v>
      </c>
      <c r="M637" s="34">
        <v>5006.57</v>
      </c>
      <c r="N637" s="34">
        <v>4986.8</v>
      </c>
      <c r="O637" s="34">
        <v>5019.55</v>
      </c>
      <c r="P637" s="34">
        <v>4972.8500000000004</v>
      </c>
      <c r="Q637" s="34">
        <v>5030.7299999999996</v>
      </c>
      <c r="R637" s="34">
        <v>5005.88</v>
      </c>
      <c r="S637" s="34">
        <v>4938.54</v>
      </c>
      <c r="T637" s="34">
        <v>4927.0200000000004</v>
      </c>
      <c r="U637" s="34">
        <v>4941.8900000000003</v>
      </c>
      <c r="V637" s="34">
        <v>4939.3100000000004</v>
      </c>
      <c r="W637" s="34">
        <v>4972.5600000000004</v>
      </c>
      <c r="X637" s="34">
        <v>4670.45</v>
      </c>
      <c r="Y637" s="34">
        <v>4491.8999999999996</v>
      </c>
    </row>
    <row r="638" spans="1:25" ht="15" x14ac:dyDescent="0.25">
      <c r="A638" s="33">
        <v>18</v>
      </c>
      <c r="B638" s="34">
        <v>4260.7700000000004</v>
      </c>
      <c r="C638" s="34">
        <v>4190.24</v>
      </c>
      <c r="D638" s="34">
        <v>4188.67</v>
      </c>
      <c r="E638" s="34">
        <v>4166.59</v>
      </c>
      <c r="F638" s="34">
        <v>4163.68</v>
      </c>
      <c r="G638" s="34">
        <v>4213.17</v>
      </c>
      <c r="H638" s="34">
        <v>4384.63</v>
      </c>
      <c r="I638" s="34">
        <v>4602.74</v>
      </c>
      <c r="J638" s="34">
        <v>4801.6000000000004</v>
      </c>
      <c r="K638" s="34">
        <v>4858.16</v>
      </c>
      <c r="L638" s="34">
        <v>4933.05</v>
      </c>
      <c r="M638" s="34">
        <v>4934.13</v>
      </c>
      <c r="N638" s="34">
        <v>4908.58</v>
      </c>
      <c r="O638" s="34">
        <v>4924.1000000000004</v>
      </c>
      <c r="P638" s="34">
        <v>4904.53</v>
      </c>
      <c r="Q638" s="34">
        <v>4955.68</v>
      </c>
      <c r="R638" s="34">
        <v>4916.87</v>
      </c>
      <c r="S638" s="34">
        <v>4875.12</v>
      </c>
      <c r="T638" s="34">
        <v>4856.66</v>
      </c>
      <c r="U638" s="34">
        <v>4891.21</v>
      </c>
      <c r="V638" s="34">
        <v>4847.62</v>
      </c>
      <c r="W638" s="34">
        <v>4842.1099999999997</v>
      </c>
      <c r="X638" s="34">
        <v>4615.67</v>
      </c>
      <c r="Y638" s="34">
        <v>4399.05</v>
      </c>
    </row>
    <row r="639" spans="1:25" ht="15" x14ac:dyDescent="0.25">
      <c r="A639" s="33">
        <v>19</v>
      </c>
      <c r="B639" s="34">
        <v>4272.07</v>
      </c>
      <c r="C639" s="34">
        <v>4198.13</v>
      </c>
      <c r="D639" s="34">
        <v>4198.92</v>
      </c>
      <c r="E639" s="34">
        <v>4172.08</v>
      </c>
      <c r="F639" s="34">
        <v>4171.88</v>
      </c>
      <c r="G639" s="34">
        <v>4227.4799999999996</v>
      </c>
      <c r="H639" s="34">
        <v>4416.84</v>
      </c>
      <c r="I639" s="34">
        <v>4624.3999999999996</v>
      </c>
      <c r="J639" s="34">
        <v>4804.95</v>
      </c>
      <c r="K639" s="34">
        <v>4855.1000000000004</v>
      </c>
      <c r="L639" s="34">
        <v>4932.6099999999997</v>
      </c>
      <c r="M639" s="34">
        <v>4908.82</v>
      </c>
      <c r="N639" s="34">
        <v>4926.68</v>
      </c>
      <c r="O639" s="34">
        <v>4954.2700000000004</v>
      </c>
      <c r="P639" s="34">
        <v>4899.62</v>
      </c>
      <c r="Q639" s="34">
        <v>4946.28</v>
      </c>
      <c r="R639" s="34">
        <v>4917.2</v>
      </c>
      <c r="S639" s="34">
        <v>4894.68</v>
      </c>
      <c r="T639" s="34">
        <v>4913.05</v>
      </c>
      <c r="U639" s="34">
        <v>4941.04</v>
      </c>
      <c r="V639" s="34">
        <v>4953.1000000000004</v>
      </c>
      <c r="W639" s="34">
        <v>4958.99</v>
      </c>
      <c r="X639" s="34">
        <v>4780.58</v>
      </c>
      <c r="Y639" s="34">
        <v>4484.04</v>
      </c>
    </row>
    <row r="640" spans="1:25" ht="15" x14ac:dyDescent="0.25">
      <c r="A640" s="33">
        <v>20</v>
      </c>
      <c r="B640" s="34">
        <v>4414.0200000000004</v>
      </c>
      <c r="C640" s="34">
        <v>4319.34</v>
      </c>
      <c r="D640" s="34">
        <v>4278.93</v>
      </c>
      <c r="E640" s="34">
        <v>4222.01</v>
      </c>
      <c r="F640" s="34">
        <v>4226.3900000000003</v>
      </c>
      <c r="G640" s="34">
        <v>4230.54</v>
      </c>
      <c r="H640" s="34">
        <v>3552.15</v>
      </c>
      <c r="I640" s="34">
        <v>4221.8</v>
      </c>
      <c r="J640" s="34">
        <v>3179.03</v>
      </c>
      <c r="K640" s="34">
        <v>4221.68</v>
      </c>
      <c r="L640" s="34">
        <v>4944.42</v>
      </c>
      <c r="M640" s="34">
        <v>4948.04</v>
      </c>
      <c r="N640" s="34">
        <v>4934.38</v>
      </c>
      <c r="O640" s="34">
        <v>4932.66</v>
      </c>
      <c r="P640" s="34">
        <v>4914.55</v>
      </c>
      <c r="Q640" s="34">
        <v>4907.1099999999997</v>
      </c>
      <c r="R640" s="34">
        <v>4892.7299999999996</v>
      </c>
      <c r="S640" s="34">
        <v>4870.6899999999996</v>
      </c>
      <c r="T640" s="34">
        <v>4890.8599999999997</v>
      </c>
      <c r="U640" s="34">
        <v>4916.6099999999997</v>
      </c>
      <c r="V640" s="34">
        <v>4987.47</v>
      </c>
      <c r="W640" s="34">
        <v>4917.3900000000003</v>
      </c>
      <c r="X640" s="34">
        <v>4674.91</v>
      </c>
      <c r="Y640" s="34">
        <v>4438.8599999999997</v>
      </c>
    </row>
    <row r="641" spans="1:26" ht="15" x14ac:dyDescent="0.25">
      <c r="A641" s="33">
        <v>21</v>
      </c>
      <c r="B641" s="34">
        <v>4294.75</v>
      </c>
      <c r="C641" s="34">
        <v>4188.6400000000003</v>
      </c>
      <c r="D641" s="34">
        <v>4184.76</v>
      </c>
      <c r="E641" s="34">
        <v>4137.8</v>
      </c>
      <c r="F641" s="34">
        <v>4120.53</v>
      </c>
      <c r="G641" s="34">
        <v>4113.34</v>
      </c>
      <c r="H641" s="34">
        <v>3552.61</v>
      </c>
      <c r="I641" s="34">
        <v>3178.91</v>
      </c>
      <c r="J641" s="34">
        <v>3178.79</v>
      </c>
      <c r="K641" s="34">
        <v>3178.9</v>
      </c>
      <c r="L641" s="34">
        <v>3178.95</v>
      </c>
      <c r="M641" s="34">
        <v>3178.97</v>
      </c>
      <c r="N641" s="34">
        <v>3179.1</v>
      </c>
      <c r="O641" s="34">
        <v>3551.33</v>
      </c>
      <c r="P641" s="34">
        <v>4214.7299999999996</v>
      </c>
      <c r="Q641" s="34">
        <v>4218.95</v>
      </c>
      <c r="R641" s="34">
        <v>4710.8100000000004</v>
      </c>
      <c r="S641" s="34">
        <v>4211.95</v>
      </c>
      <c r="T641" s="34">
        <v>3549.94</v>
      </c>
      <c r="U641" s="34">
        <v>4781.22</v>
      </c>
      <c r="V641" s="34">
        <v>4786.83</v>
      </c>
      <c r="W641" s="34">
        <v>4788.29</v>
      </c>
      <c r="X641" s="34">
        <v>4603.79</v>
      </c>
      <c r="Y641" s="34">
        <v>4364.24</v>
      </c>
    </row>
    <row r="642" spans="1:26" ht="15" x14ac:dyDescent="0.25">
      <c r="A642" s="33">
        <v>22</v>
      </c>
      <c r="B642" s="34">
        <v>4249.7299999999996</v>
      </c>
      <c r="C642" s="34">
        <v>4159.9399999999996</v>
      </c>
      <c r="D642" s="34">
        <v>4163.59</v>
      </c>
      <c r="E642" s="34">
        <v>4132.87</v>
      </c>
      <c r="F642" s="34">
        <v>4146.08</v>
      </c>
      <c r="G642" s="34">
        <v>4209.6899999999996</v>
      </c>
      <c r="H642" s="34">
        <v>4392.24</v>
      </c>
      <c r="I642" s="34">
        <v>4658.55</v>
      </c>
      <c r="J642" s="34">
        <v>4818.67</v>
      </c>
      <c r="K642" s="34">
        <v>4887.17</v>
      </c>
      <c r="L642" s="34">
        <v>4951.6499999999996</v>
      </c>
      <c r="M642" s="34">
        <v>4892.78</v>
      </c>
      <c r="N642" s="34">
        <v>4871.34</v>
      </c>
      <c r="O642" s="34">
        <v>4875.93</v>
      </c>
      <c r="P642" s="34">
        <v>4888.9799999999996</v>
      </c>
      <c r="Q642" s="34">
        <v>4934.26</v>
      </c>
      <c r="R642" s="34">
        <v>4927.1000000000004</v>
      </c>
      <c r="S642" s="34">
        <v>4887.12</v>
      </c>
      <c r="T642" s="34">
        <v>4893.03</v>
      </c>
      <c r="U642" s="34">
        <v>4927.1499999999996</v>
      </c>
      <c r="V642" s="34">
        <v>4884.8</v>
      </c>
      <c r="W642" s="34">
        <v>4888.47</v>
      </c>
      <c r="X642" s="34">
        <v>4568.9799999999996</v>
      </c>
      <c r="Y642" s="34">
        <v>4374.6400000000003</v>
      </c>
    </row>
    <row r="643" spans="1:26" ht="15" x14ac:dyDescent="0.25">
      <c r="A643" s="33">
        <v>23</v>
      </c>
      <c r="B643" s="34">
        <v>4252.9399999999996</v>
      </c>
      <c r="C643" s="34">
        <v>4146.8100000000004</v>
      </c>
      <c r="D643" s="34">
        <v>4162.7</v>
      </c>
      <c r="E643" s="34">
        <v>4128.05</v>
      </c>
      <c r="F643" s="34">
        <v>4160.46</v>
      </c>
      <c r="G643" s="34">
        <v>4215.28</v>
      </c>
      <c r="H643" s="34">
        <v>4409.93</v>
      </c>
      <c r="I643" s="34">
        <v>4666.3599999999997</v>
      </c>
      <c r="J643" s="34">
        <v>4843.8</v>
      </c>
      <c r="K643" s="34">
        <v>4898.47</v>
      </c>
      <c r="L643" s="34">
        <v>4992.88</v>
      </c>
      <c r="M643" s="34">
        <v>4968.8</v>
      </c>
      <c r="N643" s="34">
        <v>4969.41</v>
      </c>
      <c r="O643" s="34">
        <v>4985.75</v>
      </c>
      <c r="P643" s="34">
        <v>4956.78</v>
      </c>
      <c r="Q643" s="34">
        <v>4992.16</v>
      </c>
      <c r="R643" s="34">
        <v>4980.62</v>
      </c>
      <c r="S643" s="34">
        <v>4990.66</v>
      </c>
      <c r="T643" s="34">
        <v>4953.3500000000004</v>
      </c>
      <c r="U643" s="34">
        <v>5021.47</v>
      </c>
      <c r="V643" s="34">
        <v>4972.1000000000004</v>
      </c>
      <c r="W643" s="34">
        <v>4989.5600000000004</v>
      </c>
      <c r="X643" s="34">
        <v>4625.75</v>
      </c>
      <c r="Y643" s="34">
        <v>4469.7299999999996</v>
      </c>
    </row>
    <row r="644" spans="1:26" ht="15" x14ac:dyDescent="0.25">
      <c r="A644" s="33">
        <v>24</v>
      </c>
      <c r="B644" s="34">
        <v>4333.8599999999997</v>
      </c>
      <c r="C644" s="34">
        <v>4278.93</v>
      </c>
      <c r="D644" s="34">
        <v>4250.59</v>
      </c>
      <c r="E644" s="34">
        <v>4231.6400000000003</v>
      </c>
      <c r="F644" s="34">
        <v>4274.05</v>
      </c>
      <c r="G644" s="34">
        <v>4304.29</v>
      </c>
      <c r="H644" s="34">
        <v>4537.67</v>
      </c>
      <c r="I644" s="34">
        <v>4825.08</v>
      </c>
      <c r="J644" s="34">
        <v>5011.1899999999996</v>
      </c>
      <c r="K644" s="34">
        <v>5093.26</v>
      </c>
      <c r="L644" s="34">
        <v>5103.87</v>
      </c>
      <c r="M644" s="34">
        <v>5116.7299999999996</v>
      </c>
      <c r="N644" s="34">
        <v>5103.1099999999997</v>
      </c>
      <c r="O644" s="34">
        <v>5119.04</v>
      </c>
      <c r="P644" s="34">
        <v>5096.1499999999996</v>
      </c>
      <c r="Q644" s="34">
        <v>5144.87</v>
      </c>
      <c r="R644" s="34">
        <v>5071.1499999999996</v>
      </c>
      <c r="S644" s="34">
        <v>5046.8</v>
      </c>
      <c r="T644" s="34">
        <v>5075.8999999999996</v>
      </c>
      <c r="U644" s="34">
        <v>5149.79</v>
      </c>
      <c r="V644" s="34">
        <v>5154.55</v>
      </c>
      <c r="W644" s="34">
        <v>5086.92</v>
      </c>
      <c r="X644" s="34">
        <v>4746.8599999999997</v>
      </c>
      <c r="Y644" s="34">
        <v>4467.42</v>
      </c>
    </row>
    <row r="645" spans="1:26" ht="15" x14ac:dyDescent="0.25">
      <c r="A645" s="33">
        <v>25</v>
      </c>
      <c r="B645" s="34">
        <v>4251.5600000000004</v>
      </c>
      <c r="C645" s="34">
        <v>4193.7</v>
      </c>
      <c r="D645" s="34">
        <v>4209.7299999999996</v>
      </c>
      <c r="E645" s="34">
        <v>4189.9399999999996</v>
      </c>
      <c r="F645" s="34">
        <v>4177.7</v>
      </c>
      <c r="G645" s="34">
        <v>4197.08</v>
      </c>
      <c r="H645" s="34">
        <v>4414.54</v>
      </c>
      <c r="I645" s="34">
        <v>4702.9399999999996</v>
      </c>
      <c r="J645" s="34">
        <v>3179.84</v>
      </c>
      <c r="K645" s="34">
        <v>5179.1899999999996</v>
      </c>
      <c r="L645" s="34">
        <v>5223.24</v>
      </c>
      <c r="M645" s="34">
        <v>5174.01</v>
      </c>
      <c r="N645" s="34">
        <v>5158.26</v>
      </c>
      <c r="O645" s="34">
        <v>5182.5600000000004</v>
      </c>
      <c r="P645" s="34">
        <v>5011.07</v>
      </c>
      <c r="Q645" s="34">
        <v>5036.28</v>
      </c>
      <c r="R645" s="34">
        <v>5041.6499999999996</v>
      </c>
      <c r="S645" s="34">
        <v>5018.2</v>
      </c>
      <c r="T645" s="34">
        <v>4985.3</v>
      </c>
      <c r="U645" s="34">
        <v>5079.7299999999996</v>
      </c>
      <c r="V645" s="34">
        <v>5064.3900000000003</v>
      </c>
      <c r="W645" s="34">
        <v>4976.04</v>
      </c>
      <c r="X645" s="34">
        <v>4623.7</v>
      </c>
      <c r="Y645" s="34">
        <v>4399.51</v>
      </c>
    </row>
    <row r="646" spans="1:26" ht="15" x14ac:dyDescent="0.25">
      <c r="A646" s="33">
        <v>26</v>
      </c>
      <c r="B646" s="34">
        <v>4304.05</v>
      </c>
      <c r="C646" s="34">
        <v>4245.1400000000003</v>
      </c>
      <c r="D646" s="34">
        <v>4248.21</v>
      </c>
      <c r="E646" s="34">
        <v>4241.17</v>
      </c>
      <c r="F646" s="34">
        <v>4215.95</v>
      </c>
      <c r="G646" s="34">
        <v>4250.25</v>
      </c>
      <c r="H646" s="34">
        <v>4438.1899999999996</v>
      </c>
      <c r="I646" s="34">
        <v>3179.6</v>
      </c>
      <c r="J646" s="34">
        <v>3179.62</v>
      </c>
      <c r="K646" s="34">
        <v>3179.75</v>
      </c>
      <c r="L646" s="34">
        <v>3179.83</v>
      </c>
      <c r="M646" s="34">
        <v>3179.88</v>
      </c>
      <c r="N646" s="34">
        <v>3179.86</v>
      </c>
      <c r="O646" s="34">
        <v>4241.41</v>
      </c>
      <c r="P646" s="34">
        <v>4307.68</v>
      </c>
      <c r="Q646" s="34">
        <v>5042.38</v>
      </c>
      <c r="R646" s="34">
        <v>4996.84</v>
      </c>
      <c r="S646" s="34">
        <v>4941.59</v>
      </c>
      <c r="T646" s="34">
        <v>4937.18</v>
      </c>
      <c r="U646" s="34">
        <v>5014.17</v>
      </c>
      <c r="V646" s="34">
        <v>4980.87</v>
      </c>
      <c r="W646" s="34">
        <v>4941.92</v>
      </c>
      <c r="X646" s="34">
        <v>4673.04</v>
      </c>
      <c r="Y646" s="34">
        <v>4462.37</v>
      </c>
    </row>
    <row r="647" spans="1:26" ht="15" x14ac:dyDescent="0.25">
      <c r="A647" s="33">
        <v>27</v>
      </c>
      <c r="B647" s="34">
        <v>4266.71</v>
      </c>
      <c r="C647" s="34">
        <v>4189.8599999999997</v>
      </c>
      <c r="D647" s="34">
        <v>4198.2700000000004</v>
      </c>
      <c r="E647" s="34">
        <v>4153.26</v>
      </c>
      <c r="F647" s="34">
        <v>4132.95</v>
      </c>
      <c r="G647" s="34">
        <v>4145.88</v>
      </c>
      <c r="H647" s="34">
        <v>4211.8999999999996</v>
      </c>
      <c r="I647" s="34">
        <v>4368.62</v>
      </c>
      <c r="J647" s="34">
        <v>4655.12</v>
      </c>
      <c r="K647" s="34">
        <v>4763.22</v>
      </c>
      <c r="L647" s="34">
        <v>4826.33</v>
      </c>
      <c r="M647" s="34">
        <v>4862.66</v>
      </c>
      <c r="N647" s="34">
        <v>4884.38</v>
      </c>
      <c r="O647" s="34">
        <v>4883.29</v>
      </c>
      <c r="P647" s="34">
        <v>4879.95</v>
      </c>
      <c r="Q647" s="34">
        <v>4879.0600000000004</v>
      </c>
      <c r="R647" s="34">
        <v>4857.2299999999996</v>
      </c>
      <c r="S647" s="34">
        <v>4898.17</v>
      </c>
      <c r="T647" s="34">
        <v>4892.47</v>
      </c>
      <c r="U647" s="34">
        <v>4945.45</v>
      </c>
      <c r="V647" s="34">
        <v>4939.67</v>
      </c>
      <c r="W647" s="34">
        <v>4792.87</v>
      </c>
      <c r="X647" s="34">
        <v>4546.8999999999996</v>
      </c>
      <c r="Y647" s="34">
        <v>4337.49</v>
      </c>
    </row>
    <row r="648" spans="1:26" ht="15" x14ac:dyDescent="0.25">
      <c r="A648" s="33">
        <v>28</v>
      </c>
      <c r="B648" s="34">
        <v>4169.5200000000004</v>
      </c>
      <c r="C648" s="34">
        <v>4102.93</v>
      </c>
      <c r="D648" s="34">
        <v>4100.4799999999996</v>
      </c>
      <c r="E648" s="34">
        <v>4076.65</v>
      </c>
      <c r="F648" s="34">
        <v>4077.38</v>
      </c>
      <c r="G648" s="34">
        <v>4065.34</v>
      </c>
      <c r="H648" s="34">
        <v>4115.38</v>
      </c>
      <c r="I648" s="34">
        <v>4195.29</v>
      </c>
      <c r="J648" s="34">
        <v>4398.9799999999996</v>
      </c>
      <c r="K648" s="34">
        <v>4654.8500000000004</v>
      </c>
      <c r="L648" s="34">
        <v>4699.78</v>
      </c>
      <c r="M648" s="34">
        <v>4693.96</v>
      </c>
      <c r="N648" s="34">
        <v>4724.04</v>
      </c>
      <c r="O648" s="34">
        <v>4725.83</v>
      </c>
      <c r="P648" s="34">
        <v>4721.59</v>
      </c>
      <c r="Q648" s="34">
        <v>4727.8500000000004</v>
      </c>
      <c r="R648" s="34">
        <v>4715.18</v>
      </c>
      <c r="S648" s="34">
        <v>4809.07</v>
      </c>
      <c r="T648" s="34">
        <v>4785.7700000000004</v>
      </c>
      <c r="U648" s="34">
        <v>4963.2700000000004</v>
      </c>
      <c r="V648" s="34">
        <v>4924.63</v>
      </c>
      <c r="W648" s="34">
        <v>4786.96</v>
      </c>
      <c r="X648" s="34">
        <v>4546.24</v>
      </c>
      <c r="Y648" s="34">
        <v>4291.62</v>
      </c>
    </row>
    <row r="649" spans="1:26" ht="15" x14ac:dyDescent="0.25">
      <c r="A649" s="33">
        <v>29</v>
      </c>
      <c r="B649" s="34">
        <v>4108.84</v>
      </c>
      <c r="C649" s="34">
        <v>4021.03</v>
      </c>
      <c r="D649" s="34">
        <v>4019.31</v>
      </c>
      <c r="E649" s="34">
        <v>4019.52</v>
      </c>
      <c r="F649" s="34">
        <v>4026.43</v>
      </c>
      <c r="G649" s="34">
        <v>4134.79</v>
      </c>
      <c r="H649" s="34">
        <v>4277.47</v>
      </c>
      <c r="I649" s="34">
        <v>4475.08</v>
      </c>
      <c r="J649" s="34">
        <v>4685.67</v>
      </c>
      <c r="K649" s="34">
        <v>4815.45</v>
      </c>
      <c r="L649" s="34">
        <v>4864.2700000000004</v>
      </c>
      <c r="M649" s="34">
        <v>4822.1099999999997</v>
      </c>
      <c r="N649" s="34">
        <v>4813.32</v>
      </c>
      <c r="O649" s="34">
        <v>4841.13</v>
      </c>
      <c r="P649" s="34">
        <v>4856.76</v>
      </c>
      <c r="Q649" s="34">
        <v>4869.79</v>
      </c>
      <c r="R649" s="34">
        <v>4825.18</v>
      </c>
      <c r="S649" s="34">
        <v>4785.79</v>
      </c>
      <c r="T649" s="34">
        <v>4753.3</v>
      </c>
      <c r="U649" s="34">
        <v>4813.88</v>
      </c>
      <c r="V649" s="34">
        <v>4817.79</v>
      </c>
      <c r="W649" s="34">
        <v>4706.8100000000004</v>
      </c>
      <c r="X649" s="34">
        <v>4471.26</v>
      </c>
      <c r="Y649" s="34">
        <v>4242.55</v>
      </c>
    </row>
    <row r="650" spans="1:26" ht="15" x14ac:dyDescent="0.25">
      <c r="A650" s="33">
        <v>30</v>
      </c>
      <c r="B650" s="34">
        <v>4164.34</v>
      </c>
      <c r="C650" s="34">
        <v>4058.53</v>
      </c>
      <c r="D650" s="34">
        <v>4076.58</v>
      </c>
      <c r="E650" s="34">
        <v>4054.2</v>
      </c>
      <c r="F650" s="34">
        <v>4099.38</v>
      </c>
      <c r="G650" s="34">
        <v>4135.79</v>
      </c>
      <c r="H650" s="34">
        <v>4301.7700000000004</v>
      </c>
      <c r="I650" s="34">
        <v>4611.67</v>
      </c>
      <c r="J650" s="34">
        <v>4719.3999999999996</v>
      </c>
      <c r="K650" s="34">
        <v>4846.6499999999996</v>
      </c>
      <c r="L650" s="34">
        <v>4894.1400000000003</v>
      </c>
      <c r="M650" s="34">
        <v>4862.4399999999996</v>
      </c>
      <c r="N650" s="34">
        <v>4852.3900000000003</v>
      </c>
      <c r="O650" s="34">
        <v>4863.01</v>
      </c>
      <c r="P650" s="34">
        <v>4835.28</v>
      </c>
      <c r="Q650" s="34">
        <v>4832.67</v>
      </c>
      <c r="R650" s="34">
        <v>4837.95</v>
      </c>
      <c r="S650" s="34">
        <v>4802.07</v>
      </c>
      <c r="T650" s="34">
        <v>4798.7299999999996</v>
      </c>
      <c r="U650" s="34">
        <v>4875.41</v>
      </c>
      <c r="V650" s="34">
        <v>4194.42</v>
      </c>
      <c r="W650" s="34">
        <v>4756.6099999999997</v>
      </c>
      <c r="X650" s="34">
        <v>4444.95</v>
      </c>
      <c r="Y650" s="34">
        <v>4286.9399999999996</v>
      </c>
    </row>
    <row r="651" spans="1:26" ht="15" hidden="1" x14ac:dyDescent="0.25">
      <c r="A651" s="33">
        <v>31</v>
      </c>
      <c r="B651" s="34">
        <v>0</v>
      </c>
      <c r="C651" s="34">
        <v>0</v>
      </c>
      <c r="D651" s="34">
        <v>0</v>
      </c>
      <c r="E651" s="34">
        <v>0</v>
      </c>
      <c r="F651" s="34">
        <v>0</v>
      </c>
      <c r="G651" s="34">
        <v>0</v>
      </c>
      <c r="H651" s="34">
        <v>0</v>
      </c>
      <c r="I651" s="34">
        <v>0</v>
      </c>
      <c r="J651" s="34">
        <v>0</v>
      </c>
      <c r="K651" s="34">
        <v>0</v>
      </c>
      <c r="L651" s="34">
        <v>0</v>
      </c>
      <c r="M651" s="34">
        <v>0</v>
      </c>
      <c r="N651" s="34">
        <v>0</v>
      </c>
      <c r="O651" s="34">
        <v>0</v>
      </c>
      <c r="P651" s="34">
        <v>0</v>
      </c>
      <c r="Q651" s="34">
        <v>0</v>
      </c>
      <c r="R651" s="34">
        <v>0</v>
      </c>
      <c r="S651" s="34">
        <v>0</v>
      </c>
      <c r="T651" s="34">
        <v>0</v>
      </c>
      <c r="U651" s="34">
        <v>0</v>
      </c>
      <c r="V651" s="34">
        <v>0</v>
      </c>
      <c r="W651" s="34">
        <v>0</v>
      </c>
      <c r="X651" s="34">
        <v>0</v>
      </c>
      <c r="Y651" s="34">
        <v>0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8" t="s">
        <v>112</v>
      </c>
      <c r="B653" s="109" t="s">
        <v>115</v>
      </c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</row>
    <row r="654" spans="1:26" ht="15" x14ac:dyDescent="0.2">
      <c r="A654" s="10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5746.08</v>
      </c>
      <c r="C655" s="34">
        <v>5601.51</v>
      </c>
      <c r="D655" s="34">
        <v>5580.82</v>
      </c>
      <c r="E655" s="34">
        <v>5554.13</v>
      </c>
      <c r="F655" s="34">
        <v>5545.63</v>
      </c>
      <c r="G655" s="34">
        <v>5582.62</v>
      </c>
      <c r="H655" s="34">
        <v>5710.88</v>
      </c>
      <c r="I655" s="34">
        <v>5825.2</v>
      </c>
      <c r="J655" s="34">
        <v>5992.27</v>
      </c>
      <c r="K655" s="34">
        <v>6116.06</v>
      </c>
      <c r="L655" s="34">
        <v>6116.02</v>
      </c>
      <c r="M655" s="34">
        <v>6163.4</v>
      </c>
      <c r="N655" s="34">
        <v>6141.84</v>
      </c>
      <c r="O655" s="34">
        <v>6083.74</v>
      </c>
      <c r="P655" s="34">
        <v>6070.79</v>
      </c>
      <c r="Q655" s="34">
        <v>6043.68</v>
      </c>
      <c r="R655" s="34">
        <v>5948.41</v>
      </c>
      <c r="S655" s="34">
        <v>5919.44</v>
      </c>
      <c r="T655" s="34">
        <v>5911.33</v>
      </c>
      <c r="U655" s="34">
        <v>5894.98</v>
      </c>
      <c r="V655" s="34">
        <v>5929.1</v>
      </c>
      <c r="W655" s="34">
        <v>6136.73</v>
      </c>
      <c r="X655" s="34">
        <v>5935.94</v>
      </c>
      <c r="Y655" s="34">
        <v>5685.32</v>
      </c>
    </row>
    <row r="656" spans="1:26" ht="15" x14ac:dyDescent="0.25">
      <c r="A656" s="33">
        <v>2</v>
      </c>
      <c r="B656" s="34">
        <v>5479.07</v>
      </c>
      <c r="C656" s="34">
        <v>5405.4</v>
      </c>
      <c r="D656" s="34">
        <v>5393.01</v>
      </c>
      <c r="E656" s="34">
        <v>5353.67</v>
      </c>
      <c r="F656" s="34">
        <v>5380.62</v>
      </c>
      <c r="G656" s="34">
        <v>5454.65</v>
      </c>
      <c r="H656" s="34">
        <v>5517.96</v>
      </c>
      <c r="I656" s="34">
        <v>5730.02</v>
      </c>
      <c r="J656" s="34">
        <v>6029.64</v>
      </c>
      <c r="K656" s="34">
        <v>6046.29</v>
      </c>
      <c r="L656" s="34">
        <v>6099.69</v>
      </c>
      <c r="M656" s="34">
        <v>6063.24</v>
      </c>
      <c r="N656" s="34">
        <v>6056.56</v>
      </c>
      <c r="O656" s="34">
        <v>6066.46</v>
      </c>
      <c r="P656" s="34">
        <v>6068.54</v>
      </c>
      <c r="Q656" s="34">
        <v>6115.17</v>
      </c>
      <c r="R656" s="34">
        <v>4781.3100000000004</v>
      </c>
      <c r="S656" s="34">
        <v>6046.24</v>
      </c>
      <c r="T656" s="34">
        <v>6052.71</v>
      </c>
      <c r="U656" s="34">
        <v>6100.68</v>
      </c>
      <c r="V656" s="34">
        <v>6140.73</v>
      </c>
      <c r="W656" s="34">
        <v>6142.66</v>
      </c>
      <c r="X656" s="34">
        <v>5766.45</v>
      </c>
      <c r="Y656" s="34">
        <v>5660.04</v>
      </c>
    </row>
    <row r="657" spans="1:25" ht="15" x14ac:dyDescent="0.25">
      <c r="A657" s="33">
        <v>3</v>
      </c>
      <c r="B657" s="34">
        <v>5496.38</v>
      </c>
      <c r="C657" s="34">
        <v>5405.23</v>
      </c>
      <c r="D657" s="34">
        <v>4465.26</v>
      </c>
      <c r="E657" s="34">
        <v>5355.51</v>
      </c>
      <c r="F657" s="34">
        <v>4787.3</v>
      </c>
      <c r="G657" s="34">
        <v>5431.01</v>
      </c>
      <c r="H657" s="34">
        <v>4789.46</v>
      </c>
      <c r="I657" s="34">
        <v>5635.92</v>
      </c>
      <c r="J657" s="34">
        <v>6046.79</v>
      </c>
      <c r="K657" s="34">
        <v>6061.97</v>
      </c>
      <c r="L657" s="34">
        <v>6184.75</v>
      </c>
      <c r="M657" s="34">
        <v>6114.47</v>
      </c>
      <c r="N657" s="34">
        <v>6102.73</v>
      </c>
      <c r="O657" s="34">
        <v>6098.95</v>
      </c>
      <c r="P657" s="34">
        <v>6083.23</v>
      </c>
      <c r="Q657" s="34">
        <v>6132.54</v>
      </c>
      <c r="R657" s="34">
        <v>6094.93</v>
      </c>
      <c r="S657" s="34">
        <v>6073.21</v>
      </c>
      <c r="T657" s="34">
        <v>6071.55</v>
      </c>
      <c r="U657" s="34">
        <v>6057.76</v>
      </c>
      <c r="V657" s="34">
        <v>6074.26</v>
      </c>
      <c r="W657" s="34">
        <v>6042.03</v>
      </c>
      <c r="X657" s="34">
        <v>5677.61</v>
      </c>
      <c r="Y657" s="34">
        <v>5621.4</v>
      </c>
    </row>
    <row r="658" spans="1:25" ht="15" x14ac:dyDescent="0.25">
      <c r="A658" s="33">
        <v>4</v>
      </c>
      <c r="B658" s="34">
        <v>5481.37</v>
      </c>
      <c r="C658" s="34">
        <v>5410.99</v>
      </c>
      <c r="D658" s="34">
        <v>5415.03</v>
      </c>
      <c r="E658" s="34">
        <v>5350.49</v>
      </c>
      <c r="F658" s="34">
        <v>5379.59</v>
      </c>
      <c r="G658" s="34">
        <v>5442.93</v>
      </c>
      <c r="H658" s="34">
        <v>5542.55</v>
      </c>
      <c r="I658" s="34">
        <v>5644.2</v>
      </c>
      <c r="J658" s="34">
        <v>5956.38</v>
      </c>
      <c r="K658" s="34">
        <v>6017.95</v>
      </c>
      <c r="L658" s="34">
        <v>6064.09</v>
      </c>
      <c r="M658" s="34">
        <v>6035.77</v>
      </c>
      <c r="N658" s="34">
        <v>6032.22</v>
      </c>
      <c r="O658" s="34">
        <v>6038.05</v>
      </c>
      <c r="P658" s="34">
        <v>6031.3</v>
      </c>
      <c r="Q658" s="34">
        <v>6066.64</v>
      </c>
      <c r="R658" s="34">
        <v>6055.76</v>
      </c>
      <c r="S658" s="34">
        <v>6013.42</v>
      </c>
      <c r="T658" s="34">
        <v>6019.57</v>
      </c>
      <c r="U658" s="34">
        <v>6049.72</v>
      </c>
      <c r="V658" s="34">
        <v>6033.05</v>
      </c>
      <c r="W658" s="34">
        <v>6012.66</v>
      </c>
      <c r="X658" s="34">
        <v>5764.09</v>
      </c>
      <c r="Y658" s="34">
        <v>5656.54</v>
      </c>
    </row>
    <row r="659" spans="1:25" ht="15" x14ac:dyDescent="0.25">
      <c r="A659" s="33">
        <v>5</v>
      </c>
      <c r="B659" s="34">
        <v>5480.36</v>
      </c>
      <c r="C659" s="34">
        <v>5442.33</v>
      </c>
      <c r="D659" s="34">
        <v>5410.69</v>
      </c>
      <c r="E659" s="34">
        <v>5385.02</v>
      </c>
      <c r="F659" s="34">
        <v>5413.72</v>
      </c>
      <c r="G659" s="34">
        <v>5461.56</v>
      </c>
      <c r="H659" s="34">
        <v>5571.62</v>
      </c>
      <c r="I659" s="34">
        <v>5817.48</v>
      </c>
      <c r="J659" s="34">
        <v>6002.49</v>
      </c>
      <c r="K659" s="34">
        <v>6069.79</v>
      </c>
      <c r="L659" s="34">
        <v>6090</v>
      </c>
      <c r="M659" s="34">
        <v>6069.98</v>
      </c>
      <c r="N659" s="34">
        <v>6058.93</v>
      </c>
      <c r="O659" s="34">
        <v>6048.64</v>
      </c>
      <c r="P659" s="34">
        <v>6075.06</v>
      </c>
      <c r="Q659" s="34">
        <v>6093.53</v>
      </c>
      <c r="R659" s="34">
        <v>6061.28</v>
      </c>
      <c r="S659" s="34">
        <v>6052.85</v>
      </c>
      <c r="T659" s="34">
        <v>6043.51</v>
      </c>
      <c r="U659" s="34">
        <v>6103.9</v>
      </c>
      <c r="V659" s="34">
        <v>6068.36</v>
      </c>
      <c r="W659" s="34">
        <v>6074.88</v>
      </c>
      <c r="X659" s="34">
        <v>5877.45</v>
      </c>
      <c r="Y659" s="34">
        <v>5700.09</v>
      </c>
    </row>
    <row r="660" spans="1:25" ht="15" x14ac:dyDescent="0.25">
      <c r="A660" s="33">
        <v>6</v>
      </c>
      <c r="B660" s="34">
        <v>5624.09</v>
      </c>
      <c r="C660" s="34">
        <v>5506.51</v>
      </c>
      <c r="D660" s="34">
        <v>5483.18</v>
      </c>
      <c r="E660" s="34">
        <v>5423.79</v>
      </c>
      <c r="F660" s="34">
        <v>5457.63</v>
      </c>
      <c r="G660" s="34">
        <v>5460.73</v>
      </c>
      <c r="H660" s="34">
        <v>5496.33</v>
      </c>
      <c r="I660" s="34">
        <v>5652.2</v>
      </c>
      <c r="J660" s="34">
        <v>5913.26</v>
      </c>
      <c r="K660" s="34">
        <v>6026.18</v>
      </c>
      <c r="L660" s="34">
        <v>6070.6</v>
      </c>
      <c r="M660" s="34">
        <v>6045.46</v>
      </c>
      <c r="N660" s="34">
        <v>6074.08</v>
      </c>
      <c r="O660" s="34">
        <v>6060.57</v>
      </c>
      <c r="P660" s="34">
        <v>6087.63</v>
      </c>
      <c r="Q660" s="34">
        <v>6084.75</v>
      </c>
      <c r="R660" s="34">
        <v>6085.83</v>
      </c>
      <c r="S660" s="34">
        <v>6080.01</v>
      </c>
      <c r="T660" s="34">
        <v>6091.94</v>
      </c>
      <c r="U660" s="34">
        <v>6089.31</v>
      </c>
      <c r="V660" s="34">
        <v>6103.59</v>
      </c>
      <c r="W660" s="34">
        <v>6051.96</v>
      </c>
      <c r="X660" s="34">
        <v>5863.82</v>
      </c>
      <c r="Y660" s="34">
        <v>5665.69</v>
      </c>
    </row>
    <row r="661" spans="1:25" ht="15" x14ac:dyDescent="0.25">
      <c r="A661" s="33">
        <v>7</v>
      </c>
      <c r="B661" s="34">
        <v>5575.85</v>
      </c>
      <c r="C661" s="34">
        <v>5452.97</v>
      </c>
      <c r="D661" s="34">
        <v>5427.52</v>
      </c>
      <c r="E661" s="34">
        <v>5367.01</v>
      </c>
      <c r="F661" s="34">
        <v>5381.91</v>
      </c>
      <c r="G661" s="34">
        <v>5397.96</v>
      </c>
      <c r="H661" s="34">
        <v>5357.74</v>
      </c>
      <c r="I661" s="34">
        <v>5562.15</v>
      </c>
      <c r="J661" s="34">
        <v>5825.24</v>
      </c>
      <c r="K661" s="34">
        <v>6002.92</v>
      </c>
      <c r="L661" s="34">
        <v>6067.5</v>
      </c>
      <c r="M661" s="34">
        <v>6075.84</v>
      </c>
      <c r="N661" s="34">
        <v>6089.29</v>
      </c>
      <c r="O661" s="34">
        <v>6084.68</v>
      </c>
      <c r="P661" s="34">
        <v>6111.98</v>
      </c>
      <c r="Q661" s="34">
        <v>6094.11</v>
      </c>
      <c r="R661" s="34">
        <v>6100.47</v>
      </c>
      <c r="S661" s="34">
        <v>6105.75</v>
      </c>
      <c r="T661" s="34">
        <v>6102.41</v>
      </c>
      <c r="U661" s="34">
        <v>6120.16</v>
      </c>
      <c r="V661" s="34">
        <v>6169.56</v>
      </c>
      <c r="W661" s="34">
        <v>6100.3</v>
      </c>
      <c r="X661" s="34">
        <v>5942.33</v>
      </c>
      <c r="Y661" s="34">
        <v>5691.69</v>
      </c>
    </row>
    <row r="662" spans="1:25" ht="15" x14ac:dyDescent="0.25">
      <c r="A662" s="33">
        <v>8</v>
      </c>
      <c r="B662" s="34">
        <v>5545.32</v>
      </c>
      <c r="C662" s="34">
        <v>5414.17</v>
      </c>
      <c r="D662" s="34">
        <v>5395.61</v>
      </c>
      <c r="E662" s="34">
        <v>5369.42</v>
      </c>
      <c r="F662" s="34">
        <v>5390.52</v>
      </c>
      <c r="G662" s="34">
        <v>5452.12</v>
      </c>
      <c r="H662" s="34">
        <v>5597.28</v>
      </c>
      <c r="I662" s="34">
        <v>5782.8</v>
      </c>
      <c r="J662" s="34">
        <v>6004.21</v>
      </c>
      <c r="K662" s="34">
        <v>6058.46</v>
      </c>
      <c r="L662" s="34">
        <v>6081.91</v>
      </c>
      <c r="M662" s="34">
        <v>6041.45</v>
      </c>
      <c r="N662" s="34">
        <v>6031</v>
      </c>
      <c r="O662" s="34">
        <v>6046.14</v>
      </c>
      <c r="P662" s="34">
        <v>6039.57</v>
      </c>
      <c r="Q662" s="34">
        <v>6067.17</v>
      </c>
      <c r="R662" s="34">
        <v>6050.47</v>
      </c>
      <c r="S662" s="34">
        <v>6027.04</v>
      </c>
      <c r="T662" s="34">
        <v>6036.48</v>
      </c>
      <c r="U662" s="34">
        <v>6045.69</v>
      </c>
      <c r="V662" s="34">
        <v>4469.3500000000004</v>
      </c>
      <c r="W662" s="34">
        <v>6033.95</v>
      </c>
      <c r="X662" s="34">
        <v>5805.1</v>
      </c>
      <c r="Y662" s="34">
        <v>5657.48</v>
      </c>
    </row>
    <row r="663" spans="1:25" ht="15" x14ac:dyDescent="0.25">
      <c r="A663" s="33">
        <v>9</v>
      </c>
      <c r="B663" s="34">
        <v>5473.63</v>
      </c>
      <c r="C663" s="34">
        <v>5359.71</v>
      </c>
      <c r="D663" s="34">
        <v>5368.8</v>
      </c>
      <c r="E663" s="34">
        <v>5344.21</v>
      </c>
      <c r="F663" s="34">
        <v>5364.24</v>
      </c>
      <c r="G663" s="34">
        <v>5482.48</v>
      </c>
      <c r="H663" s="34">
        <v>5558.64</v>
      </c>
      <c r="I663" s="34">
        <v>5691.18</v>
      </c>
      <c r="J663" s="34">
        <v>5969.2</v>
      </c>
      <c r="K663" s="34">
        <v>6033.26</v>
      </c>
      <c r="L663" s="34">
        <v>6075.45</v>
      </c>
      <c r="M663" s="34">
        <v>6059.3</v>
      </c>
      <c r="N663" s="34">
        <v>6045.63</v>
      </c>
      <c r="O663" s="34">
        <v>6056.24</v>
      </c>
      <c r="P663" s="34">
        <v>6098.36</v>
      </c>
      <c r="Q663" s="34">
        <v>6080.9</v>
      </c>
      <c r="R663" s="34">
        <v>6060.02</v>
      </c>
      <c r="S663" s="34">
        <v>6051.49</v>
      </c>
      <c r="T663" s="34">
        <v>6070.58</v>
      </c>
      <c r="U663" s="34">
        <v>6088.61</v>
      </c>
      <c r="V663" s="34">
        <v>6069.8</v>
      </c>
      <c r="W663" s="34">
        <v>6040.71</v>
      </c>
      <c r="X663" s="34">
        <v>5759.96</v>
      </c>
      <c r="Y663" s="34">
        <v>5658.33</v>
      </c>
    </row>
    <row r="664" spans="1:25" ht="15" x14ac:dyDescent="0.25">
      <c r="A664" s="33">
        <v>10</v>
      </c>
      <c r="B664" s="34">
        <v>5472.75</v>
      </c>
      <c r="C664" s="34">
        <v>5380.52</v>
      </c>
      <c r="D664" s="34">
        <v>5374.33</v>
      </c>
      <c r="E664" s="34">
        <v>5355.28</v>
      </c>
      <c r="F664" s="34">
        <v>5391.53</v>
      </c>
      <c r="G664" s="34">
        <v>5472.76</v>
      </c>
      <c r="H664" s="34">
        <v>5596.43</v>
      </c>
      <c r="I664" s="34">
        <v>5753.1</v>
      </c>
      <c r="J664" s="34">
        <v>6069.25</v>
      </c>
      <c r="K664" s="34">
        <v>6172</v>
      </c>
      <c r="L664" s="34">
        <v>6202.71</v>
      </c>
      <c r="M664" s="34">
        <v>6200.32</v>
      </c>
      <c r="N664" s="34">
        <v>6214.16</v>
      </c>
      <c r="O664" s="34">
        <v>6222.43</v>
      </c>
      <c r="P664" s="34">
        <v>6260.07</v>
      </c>
      <c r="Q664" s="34">
        <v>6279.24</v>
      </c>
      <c r="R664" s="34">
        <v>6270.1</v>
      </c>
      <c r="S664" s="34">
        <v>6220.21</v>
      </c>
      <c r="T664" s="34">
        <v>6272.32</v>
      </c>
      <c r="U664" s="34">
        <v>6220.68</v>
      </c>
      <c r="V664" s="34">
        <v>6262.68</v>
      </c>
      <c r="W664" s="34">
        <v>6164.01</v>
      </c>
      <c r="X664" s="34">
        <v>5858.44</v>
      </c>
      <c r="Y664" s="34">
        <v>5705.48</v>
      </c>
    </row>
    <row r="665" spans="1:25" ht="15" x14ac:dyDescent="0.25">
      <c r="A665" s="33">
        <v>11</v>
      </c>
      <c r="B665" s="34">
        <v>5510.65</v>
      </c>
      <c r="C665" s="34">
        <v>5403.92</v>
      </c>
      <c r="D665" s="34">
        <v>5401.28</v>
      </c>
      <c r="E665" s="34">
        <v>5391.02</v>
      </c>
      <c r="F665" s="34">
        <v>5436</v>
      </c>
      <c r="G665" s="34">
        <v>5506.87</v>
      </c>
      <c r="H665" s="34">
        <v>5701.4</v>
      </c>
      <c r="I665" s="34">
        <v>5953.75</v>
      </c>
      <c r="J665" s="34">
        <v>6136.03</v>
      </c>
      <c r="K665" s="34">
        <v>6369.33</v>
      </c>
      <c r="L665" s="34">
        <v>6400.99</v>
      </c>
      <c r="M665" s="34">
        <v>6282.06</v>
      </c>
      <c r="N665" s="34">
        <v>6259.7</v>
      </c>
      <c r="O665" s="34">
        <v>6262.8</v>
      </c>
      <c r="P665" s="34">
        <v>6303.43</v>
      </c>
      <c r="Q665" s="34">
        <v>6281.16</v>
      </c>
      <c r="R665" s="34">
        <v>6296.57</v>
      </c>
      <c r="S665" s="34">
        <v>6235.65</v>
      </c>
      <c r="T665" s="34">
        <v>6221.35</v>
      </c>
      <c r="U665" s="34">
        <v>6216.79</v>
      </c>
      <c r="V665" s="34">
        <v>6158.37</v>
      </c>
      <c r="W665" s="34">
        <v>6024.73</v>
      </c>
      <c r="X665" s="34">
        <v>5966.11</v>
      </c>
      <c r="Y665" s="34">
        <v>5775.61</v>
      </c>
    </row>
    <row r="666" spans="1:25" ht="15" x14ac:dyDescent="0.25">
      <c r="A666" s="33">
        <v>12</v>
      </c>
      <c r="B666" s="34">
        <v>5526.39</v>
      </c>
      <c r="C666" s="34">
        <v>5382.5</v>
      </c>
      <c r="D666" s="34">
        <v>5387.37</v>
      </c>
      <c r="E666" s="34">
        <v>5374.4</v>
      </c>
      <c r="F666" s="34">
        <v>5374.86</v>
      </c>
      <c r="G666" s="34">
        <v>5421.12</v>
      </c>
      <c r="H666" s="34">
        <v>5648.65</v>
      </c>
      <c r="I666" s="34">
        <v>5966.48</v>
      </c>
      <c r="J666" s="34">
        <v>6081.57</v>
      </c>
      <c r="K666" s="34">
        <v>6131.2</v>
      </c>
      <c r="L666" s="34">
        <v>6128.97</v>
      </c>
      <c r="M666" s="34">
        <v>6131.49</v>
      </c>
      <c r="N666" s="34">
        <v>6111.8</v>
      </c>
      <c r="O666" s="34">
        <v>6129.06</v>
      </c>
      <c r="P666" s="34">
        <v>6133.57</v>
      </c>
      <c r="Q666" s="34">
        <v>6086.74</v>
      </c>
      <c r="R666" s="34">
        <v>6087.21</v>
      </c>
      <c r="S666" s="34">
        <v>6094.93</v>
      </c>
      <c r="T666" s="34">
        <v>6092.63</v>
      </c>
      <c r="U666" s="34">
        <v>6107.81</v>
      </c>
      <c r="V666" s="34">
        <v>6102.43</v>
      </c>
      <c r="W666" s="34">
        <v>6083.01</v>
      </c>
      <c r="X666" s="34">
        <v>5779.69</v>
      </c>
      <c r="Y666" s="34">
        <v>5633.3</v>
      </c>
    </row>
    <row r="667" spans="1:25" ht="15" x14ac:dyDescent="0.25">
      <c r="A667" s="33">
        <v>13</v>
      </c>
      <c r="B667" s="34">
        <v>5666.9</v>
      </c>
      <c r="C667" s="34">
        <v>5495.24</v>
      </c>
      <c r="D667" s="34">
        <v>5459.63</v>
      </c>
      <c r="E667" s="34">
        <v>5414.3</v>
      </c>
      <c r="F667" s="34">
        <v>5427.11</v>
      </c>
      <c r="G667" s="34">
        <v>5430.31</v>
      </c>
      <c r="H667" s="34">
        <v>5541.67</v>
      </c>
      <c r="I667" s="34">
        <v>5651.59</v>
      </c>
      <c r="J667" s="34">
        <v>5815.46</v>
      </c>
      <c r="K667" s="34">
        <v>6072.24</v>
      </c>
      <c r="L667" s="34">
        <v>6106.79</v>
      </c>
      <c r="M667" s="34">
        <v>6090.75</v>
      </c>
      <c r="N667" s="34">
        <v>6107.69</v>
      </c>
      <c r="O667" s="34">
        <v>6140.82</v>
      </c>
      <c r="P667" s="34">
        <v>6150.8</v>
      </c>
      <c r="Q667" s="34">
        <v>6119.74</v>
      </c>
      <c r="R667" s="34">
        <v>6112.25</v>
      </c>
      <c r="S667" s="34">
        <v>6097.67</v>
      </c>
      <c r="T667" s="34">
        <v>6118.22</v>
      </c>
      <c r="U667" s="34">
        <v>6141</v>
      </c>
      <c r="V667" s="34">
        <v>6157.24</v>
      </c>
      <c r="W667" s="34">
        <v>6112.87</v>
      </c>
      <c r="X667" s="34">
        <v>5984.85</v>
      </c>
      <c r="Y667" s="34">
        <v>5693.4</v>
      </c>
    </row>
    <row r="668" spans="1:25" ht="15" x14ac:dyDescent="0.25">
      <c r="A668" s="33">
        <v>14</v>
      </c>
      <c r="B668" s="34">
        <v>5656.92</v>
      </c>
      <c r="C668" s="34">
        <v>5457.65</v>
      </c>
      <c r="D668" s="34">
        <v>5468.48</v>
      </c>
      <c r="E668" s="34">
        <v>5416.73</v>
      </c>
      <c r="F668" s="34">
        <v>5414.5</v>
      </c>
      <c r="G668" s="34">
        <v>5403.75</v>
      </c>
      <c r="H668" s="34">
        <v>5496.96</v>
      </c>
      <c r="I668" s="34">
        <v>5659.71</v>
      </c>
      <c r="J668" s="34">
        <v>5853.4</v>
      </c>
      <c r="K668" s="34">
        <v>5981.04</v>
      </c>
      <c r="L668" s="34">
        <v>6016.7</v>
      </c>
      <c r="M668" s="34">
        <v>6018.6</v>
      </c>
      <c r="N668" s="34">
        <v>6027.95</v>
      </c>
      <c r="O668" s="34">
        <v>6033.04</v>
      </c>
      <c r="P668" s="34">
        <v>6052.12</v>
      </c>
      <c r="Q668" s="34">
        <v>6043.28</v>
      </c>
      <c r="R668" s="34">
        <v>6030.72</v>
      </c>
      <c r="S668" s="34">
        <v>6037.85</v>
      </c>
      <c r="T668" s="34">
        <v>6060</v>
      </c>
      <c r="U668" s="34">
        <v>6117.99</v>
      </c>
      <c r="V668" s="34">
        <v>6166.04</v>
      </c>
      <c r="W668" s="34">
        <v>6096.23</v>
      </c>
      <c r="X668" s="34">
        <v>5974.09</v>
      </c>
      <c r="Y668" s="34">
        <v>5734.59</v>
      </c>
    </row>
    <row r="669" spans="1:25" ht="15" x14ac:dyDescent="0.25">
      <c r="A669" s="33">
        <v>15</v>
      </c>
      <c r="B669" s="34">
        <v>5541.19</v>
      </c>
      <c r="C669" s="34">
        <v>5441.63</v>
      </c>
      <c r="D669" s="34">
        <v>5444.84</v>
      </c>
      <c r="E669" s="34">
        <v>5414.43</v>
      </c>
      <c r="F669" s="34">
        <v>5424.64</v>
      </c>
      <c r="G669" s="34">
        <v>5497.66</v>
      </c>
      <c r="H669" s="34">
        <v>5652.24</v>
      </c>
      <c r="I669" s="34">
        <v>6047.45</v>
      </c>
      <c r="J669" s="34">
        <v>6241.75</v>
      </c>
      <c r="K669" s="34">
        <v>6256.93</v>
      </c>
      <c r="L669" s="34">
        <v>6313.76</v>
      </c>
      <c r="M669" s="34">
        <v>6324.08</v>
      </c>
      <c r="N669" s="34">
        <v>6303.83</v>
      </c>
      <c r="O669" s="34">
        <v>6321.88</v>
      </c>
      <c r="P669" s="34">
        <v>6329.93</v>
      </c>
      <c r="Q669" s="34">
        <v>6330.1</v>
      </c>
      <c r="R669" s="34">
        <v>6316</v>
      </c>
      <c r="S669" s="34">
        <v>6265.65</v>
      </c>
      <c r="T669" s="34">
        <v>6282.45</v>
      </c>
      <c r="U669" s="34">
        <v>6266.8</v>
      </c>
      <c r="V669" s="34">
        <v>6321.46</v>
      </c>
      <c r="W669" s="34">
        <v>6280.79</v>
      </c>
      <c r="X669" s="34">
        <v>6049.79</v>
      </c>
      <c r="Y669" s="34">
        <v>5819.58</v>
      </c>
    </row>
    <row r="670" spans="1:25" ht="15" x14ac:dyDescent="0.25">
      <c r="A670" s="33">
        <v>16</v>
      </c>
      <c r="B670" s="34">
        <v>5548.47</v>
      </c>
      <c r="C670" s="34">
        <v>5460.67</v>
      </c>
      <c r="D670" s="34">
        <v>5486.76</v>
      </c>
      <c r="E670" s="34">
        <v>5437.27</v>
      </c>
      <c r="F670" s="34">
        <v>5456.54</v>
      </c>
      <c r="G670" s="34">
        <v>5478.96</v>
      </c>
      <c r="H670" s="34">
        <v>5653.27</v>
      </c>
      <c r="I670" s="34">
        <v>5858.76</v>
      </c>
      <c r="J670" s="34">
        <v>6051.93</v>
      </c>
      <c r="K670" s="34">
        <v>6087.04</v>
      </c>
      <c r="L670" s="34">
        <v>6195.26</v>
      </c>
      <c r="M670" s="34">
        <v>6183.32</v>
      </c>
      <c r="N670" s="34">
        <v>6168.33</v>
      </c>
      <c r="O670" s="34">
        <v>6213.52</v>
      </c>
      <c r="P670" s="34">
        <v>6216.28</v>
      </c>
      <c r="Q670" s="34">
        <v>6202.2</v>
      </c>
      <c r="R670" s="34">
        <v>6173.83</v>
      </c>
      <c r="S670" s="34">
        <v>6154.04</v>
      </c>
      <c r="T670" s="34">
        <v>6154.69</v>
      </c>
      <c r="U670" s="34">
        <v>6175.75</v>
      </c>
      <c r="V670" s="34">
        <v>6214.23</v>
      </c>
      <c r="W670" s="34">
        <v>6138.08</v>
      </c>
      <c r="X670" s="34">
        <v>5881.56</v>
      </c>
      <c r="Y670" s="34">
        <v>5744.27</v>
      </c>
    </row>
    <row r="671" spans="1:25" ht="15" x14ac:dyDescent="0.25">
      <c r="A671" s="33">
        <v>17</v>
      </c>
      <c r="B671" s="34">
        <v>5507.23</v>
      </c>
      <c r="C671" s="34">
        <v>5435.54</v>
      </c>
      <c r="D671" s="34">
        <v>5437.41</v>
      </c>
      <c r="E671" s="34">
        <v>5398.33</v>
      </c>
      <c r="F671" s="34">
        <v>5406.19</v>
      </c>
      <c r="G671" s="34">
        <v>5478.79</v>
      </c>
      <c r="H671" s="34">
        <v>5531.16</v>
      </c>
      <c r="I671" s="34">
        <v>5588.59</v>
      </c>
      <c r="J671" s="34">
        <v>6084.86</v>
      </c>
      <c r="K671" s="34">
        <v>6165.81</v>
      </c>
      <c r="L671" s="34">
        <v>6248.43</v>
      </c>
      <c r="M671" s="34">
        <v>6259.87</v>
      </c>
      <c r="N671" s="34">
        <v>6240.1</v>
      </c>
      <c r="O671" s="34">
        <v>6272.85</v>
      </c>
      <c r="P671" s="34">
        <v>6226.15</v>
      </c>
      <c r="Q671" s="34">
        <v>6284.03</v>
      </c>
      <c r="R671" s="34">
        <v>6259.18</v>
      </c>
      <c r="S671" s="34">
        <v>6191.84</v>
      </c>
      <c r="T671" s="34">
        <v>6180.32</v>
      </c>
      <c r="U671" s="34">
        <v>6195.19</v>
      </c>
      <c r="V671" s="34">
        <v>6192.61</v>
      </c>
      <c r="W671" s="34">
        <v>6225.86</v>
      </c>
      <c r="X671" s="34">
        <v>5923.75</v>
      </c>
      <c r="Y671" s="34">
        <v>5745.2</v>
      </c>
    </row>
    <row r="672" spans="1:25" ht="15" x14ac:dyDescent="0.25">
      <c r="A672" s="33">
        <v>18</v>
      </c>
      <c r="B672" s="34">
        <v>5514.07</v>
      </c>
      <c r="C672" s="34">
        <v>5443.54</v>
      </c>
      <c r="D672" s="34">
        <v>5441.97</v>
      </c>
      <c r="E672" s="34">
        <v>5419.89</v>
      </c>
      <c r="F672" s="34">
        <v>5416.98</v>
      </c>
      <c r="G672" s="34">
        <v>5466.47</v>
      </c>
      <c r="H672" s="34">
        <v>5637.93</v>
      </c>
      <c r="I672" s="34">
        <v>5856.04</v>
      </c>
      <c r="J672" s="34">
        <v>6054.9</v>
      </c>
      <c r="K672" s="34">
        <v>6111.46</v>
      </c>
      <c r="L672" s="34">
        <v>6186.35</v>
      </c>
      <c r="M672" s="34">
        <v>6187.43</v>
      </c>
      <c r="N672" s="34">
        <v>6161.88</v>
      </c>
      <c r="O672" s="34">
        <v>6177.4</v>
      </c>
      <c r="P672" s="34">
        <v>6157.83</v>
      </c>
      <c r="Q672" s="34">
        <v>6208.98</v>
      </c>
      <c r="R672" s="34">
        <v>6170.17</v>
      </c>
      <c r="S672" s="34">
        <v>6128.42</v>
      </c>
      <c r="T672" s="34">
        <v>6109.96</v>
      </c>
      <c r="U672" s="34">
        <v>6144.51</v>
      </c>
      <c r="V672" s="34">
        <v>6100.92</v>
      </c>
      <c r="W672" s="34">
        <v>6095.41</v>
      </c>
      <c r="X672" s="34">
        <v>5868.97</v>
      </c>
      <c r="Y672" s="34">
        <v>5652.35</v>
      </c>
    </row>
    <row r="673" spans="1:26" ht="15" x14ac:dyDescent="0.25">
      <c r="A673" s="33">
        <v>19</v>
      </c>
      <c r="B673" s="34">
        <v>5525.37</v>
      </c>
      <c r="C673" s="34">
        <v>5451.43</v>
      </c>
      <c r="D673" s="34">
        <v>5452.22</v>
      </c>
      <c r="E673" s="34">
        <v>5425.38</v>
      </c>
      <c r="F673" s="34">
        <v>5425.18</v>
      </c>
      <c r="G673" s="34">
        <v>5480.78</v>
      </c>
      <c r="H673" s="34">
        <v>5670.14</v>
      </c>
      <c r="I673" s="34">
        <v>5877.7</v>
      </c>
      <c r="J673" s="34">
        <v>6058.25</v>
      </c>
      <c r="K673" s="34">
        <v>6108.4</v>
      </c>
      <c r="L673" s="34">
        <v>6185.91</v>
      </c>
      <c r="M673" s="34">
        <v>6162.12</v>
      </c>
      <c r="N673" s="34">
        <v>6179.98</v>
      </c>
      <c r="O673" s="34">
        <v>6207.57</v>
      </c>
      <c r="P673" s="34">
        <v>6152.92</v>
      </c>
      <c r="Q673" s="34">
        <v>6199.58</v>
      </c>
      <c r="R673" s="34">
        <v>6170.5</v>
      </c>
      <c r="S673" s="34">
        <v>6147.98</v>
      </c>
      <c r="T673" s="34">
        <v>6166.35</v>
      </c>
      <c r="U673" s="34">
        <v>6194.34</v>
      </c>
      <c r="V673" s="34">
        <v>6206.4</v>
      </c>
      <c r="W673" s="34">
        <v>6212.29</v>
      </c>
      <c r="X673" s="34">
        <v>6033.88</v>
      </c>
      <c r="Y673" s="34">
        <v>5737.34</v>
      </c>
    </row>
    <row r="674" spans="1:26" ht="15" x14ac:dyDescent="0.25">
      <c r="A674" s="33">
        <v>20</v>
      </c>
      <c r="B674" s="34">
        <v>5667.32</v>
      </c>
      <c r="C674" s="34">
        <v>5572.64</v>
      </c>
      <c r="D674" s="34">
        <v>5532.23</v>
      </c>
      <c r="E674" s="34">
        <v>5475.31</v>
      </c>
      <c r="F674" s="34">
        <v>5479.69</v>
      </c>
      <c r="G674" s="34">
        <v>5483.84</v>
      </c>
      <c r="H674" s="34">
        <v>4805.45</v>
      </c>
      <c r="I674" s="34">
        <v>5475.1</v>
      </c>
      <c r="J674" s="34">
        <v>4432.33</v>
      </c>
      <c r="K674" s="34">
        <v>5474.98</v>
      </c>
      <c r="L674" s="34">
        <v>6197.72</v>
      </c>
      <c r="M674" s="34">
        <v>6201.34</v>
      </c>
      <c r="N674" s="34">
        <v>6187.68</v>
      </c>
      <c r="O674" s="34">
        <v>6185.96</v>
      </c>
      <c r="P674" s="34">
        <v>6167.85</v>
      </c>
      <c r="Q674" s="34">
        <v>6160.41</v>
      </c>
      <c r="R674" s="34">
        <v>6146.03</v>
      </c>
      <c r="S674" s="34">
        <v>6123.99</v>
      </c>
      <c r="T674" s="34">
        <v>6144.16</v>
      </c>
      <c r="U674" s="34">
        <v>6169.91</v>
      </c>
      <c r="V674" s="34">
        <v>6240.77</v>
      </c>
      <c r="W674" s="34">
        <v>6170.69</v>
      </c>
      <c r="X674" s="34">
        <v>5928.21</v>
      </c>
      <c r="Y674" s="34">
        <v>5692.16</v>
      </c>
    </row>
    <row r="675" spans="1:26" ht="15" x14ac:dyDescent="0.25">
      <c r="A675" s="33">
        <v>21</v>
      </c>
      <c r="B675" s="34">
        <v>5548.05</v>
      </c>
      <c r="C675" s="34">
        <v>5441.94</v>
      </c>
      <c r="D675" s="34">
        <v>5438.06</v>
      </c>
      <c r="E675" s="34">
        <v>5391.1</v>
      </c>
      <c r="F675" s="34">
        <v>5373.83</v>
      </c>
      <c r="G675" s="34">
        <v>5366.64</v>
      </c>
      <c r="H675" s="34">
        <v>4805.91</v>
      </c>
      <c r="I675" s="34">
        <v>4432.21</v>
      </c>
      <c r="J675" s="34">
        <v>4432.09</v>
      </c>
      <c r="K675" s="34">
        <v>4432.2</v>
      </c>
      <c r="L675" s="34">
        <v>4432.25</v>
      </c>
      <c r="M675" s="34">
        <v>4432.2700000000004</v>
      </c>
      <c r="N675" s="34">
        <v>4432.3999999999996</v>
      </c>
      <c r="O675" s="34">
        <v>4804.63</v>
      </c>
      <c r="P675" s="34">
        <v>5468.03</v>
      </c>
      <c r="Q675" s="34">
        <v>5472.25</v>
      </c>
      <c r="R675" s="34">
        <v>5964.11</v>
      </c>
      <c r="S675" s="34">
        <v>5465.25</v>
      </c>
      <c r="T675" s="34">
        <v>4803.24</v>
      </c>
      <c r="U675" s="34">
        <v>6034.52</v>
      </c>
      <c r="V675" s="34">
        <v>6040.13</v>
      </c>
      <c r="W675" s="34">
        <v>6041.59</v>
      </c>
      <c r="X675" s="34">
        <v>5857.09</v>
      </c>
      <c r="Y675" s="34">
        <v>5617.54</v>
      </c>
    </row>
    <row r="676" spans="1:26" ht="15" x14ac:dyDescent="0.25">
      <c r="A676" s="33">
        <v>22</v>
      </c>
      <c r="B676" s="34">
        <v>5503.03</v>
      </c>
      <c r="C676" s="34">
        <v>5413.24</v>
      </c>
      <c r="D676" s="34">
        <v>5416.89</v>
      </c>
      <c r="E676" s="34">
        <v>5386.17</v>
      </c>
      <c r="F676" s="34">
        <v>5399.38</v>
      </c>
      <c r="G676" s="34">
        <v>5462.99</v>
      </c>
      <c r="H676" s="34">
        <v>5645.54</v>
      </c>
      <c r="I676" s="34">
        <v>5911.85</v>
      </c>
      <c r="J676" s="34">
        <v>6071.97</v>
      </c>
      <c r="K676" s="34">
        <v>6140.47</v>
      </c>
      <c r="L676" s="34">
        <v>6204.95</v>
      </c>
      <c r="M676" s="34">
        <v>6146.08</v>
      </c>
      <c r="N676" s="34">
        <v>6124.64</v>
      </c>
      <c r="O676" s="34">
        <v>6129.23</v>
      </c>
      <c r="P676" s="34">
        <v>6142.28</v>
      </c>
      <c r="Q676" s="34">
        <v>6187.56</v>
      </c>
      <c r="R676" s="34">
        <v>6180.4</v>
      </c>
      <c r="S676" s="34">
        <v>6140.42</v>
      </c>
      <c r="T676" s="34">
        <v>6146.33</v>
      </c>
      <c r="U676" s="34">
        <v>6180.45</v>
      </c>
      <c r="V676" s="34">
        <v>6138.1</v>
      </c>
      <c r="W676" s="34">
        <v>6141.77</v>
      </c>
      <c r="X676" s="34">
        <v>5822.28</v>
      </c>
      <c r="Y676" s="34">
        <v>5627.94</v>
      </c>
    </row>
    <row r="677" spans="1:26" ht="15" x14ac:dyDescent="0.25">
      <c r="A677" s="33">
        <v>23</v>
      </c>
      <c r="B677" s="34">
        <v>5506.24</v>
      </c>
      <c r="C677" s="34">
        <v>5400.11</v>
      </c>
      <c r="D677" s="34">
        <v>5416</v>
      </c>
      <c r="E677" s="34">
        <v>5381.35</v>
      </c>
      <c r="F677" s="34">
        <v>5413.76</v>
      </c>
      <c r="G677" s="34">
        <v>5468.58</v>
      </c>
      <c r="H677" s="34">
        <v>5663.23</v>
      </c>
      <c r="I677" s="34">
        <v>5919.66</v>
      </c>
      <c r="J677" s="34">
        <v>6097.1</v>
      </c>
      <c r="K677" s="34">
        <v>6151.77</v>
      </c>
      <c r="L677" s="34">
        <v>6246.18</v>
      </c>
      <c r="M677" s="34">
        <v>6222.1</v>
      </c>
      <c r="N677" s="34">
        <v>6222.71</v>
      </c>
      <c r="O677" s="34">
        <v>6239.05</v>
      </c>
      <c r="P677" s="34">
        <v>6210.08</v>
      </c>
      <c r="Q677" s="34">
        <v>6245.46</v>
      </c>
      <c r="R677" s="34">
        <v>6233.92</v>
      </c>
      <c r="S677" s="34">
        <v>6243.96</v>
      </c>
      <c r="T677" s="34">
        <v>6206.65</v>
      </c>
      <c r="U677" s="34">
        <v>6274.77</v>
      </c>
      <c r="V677" s="34">
        <v>6225.4</v>
      </c>
      <c r="W677" s="34">
        <v>6242.86</v>
      </c>
      <c r="X677" s="34">
        <v>5879.05</v>
      </c>
      <c r="Y677" s="34">
        <v>5723.03</v>
      </c>
    </row>
    <row r="678" spans="1:26" ht="15" x14ac:dyDescent="0.25">
      <c r="A678" s="33">
        <v>24</v>
      </c>
      <c r="B678" s="34">
        <v>5587.16</v>
      </c>
      <c r="C678" s="34">
        <v>5532.23</v>
      </c>
      <c r="D678" s="34">
        <v>5503.89</v>
      </c>
      <c r="E678" s="34">
        <v>5484.94</v>
      </c>
      <c r="F678" s="34">
        <v>5527.35</v>
      </c>
      <c r="G678" s="34">
        <v>5557.59</v>
      </c>
      <c r="H678" s="34">
        <v>5790.97</v>
      </c>
      <c r="I678" s="34">
        <v>6078.38</v>
      </c>
      <c r="J678" s="34">
        <v>6264.49</v>
      </c>
      <c r="K678" s="34">
        <v>6346.56</v>
      </c>
      <c r="L678" s="34">
        <v>6357.17</v>
      </c>
      <c r="M678" s="34">
        <v>6370.03</v>
      </c>
      <c r="N678" s="34">
        <v>6356.41</v>
      </c>
      <c r="O678" s="34">
        <v>6372.34</v>
      </c>
      <c r="P678" s="34">
        <v>6349.45</v>
      </c>
      <c r="Q678" s="34">
        <v>6398.17</v>
      </c>
      <c r="R678" s="34">
        <v>6324.45</v>
      </c>
      <c r="S678" s="34">
        <v>6300.1</v>
      </c>
      <c r="T678" s="34">
        <v>6329.2</v>
      </c>
      <c r="U678" s="34">
        <v>6403.09</v>
      </c>
      <c r="V678" s="34">
        <v>6407.85</v>
      </c>
      <c r="W678" s="34">
        <v>6340.22</v>
      </c>
      <c r="X678" s="34">
        <v>6000.16</v>
      </c>
      <c r="Y678" s="34">
        <v>5720.72</v>
      </c>
    </row>
    <row r="679" spans="1:26" ht="15" x14ac:dyDescent="0.25">
      <c r="A679" s="33">
        <v>25</v>
      </c>
      <c r="B679" s="34">
        <v>5504.86</v>
      </c>
      <c r="C679" s="34">
        <v>5447</v>
      </c>
      <c r="D679" s="34">
        <v>5463.03</v>
      </c>
      <c r="E679" s="34">
        <v>5443.24</v>
      </c>
      <c r="F679" s="34">
        <v>5431</v>
      </c>
      <c r="G679" s="34">
        <v>5450.38</v>
      </c>
      <c r="H679" s="34">
        <v>5667.84</v>
      </c>
      <c r="I679" s="34">
        <v>5956.24</v>
      </c>
      <c r="J679" s="34">
        <v>4433.1400000000003</v>
      </c>
      <c r="K679" s="34">
        <v>6432.49</v>
      </c>
      <c r="L679" s="34">
        <v>6476.54</v>
      </c>
      <c r="M679" s="34">
        <v>6427.31</v>
      </c>
      <c r="N679" s="34">
        <v>6411.56</v>
      </c>
      <c r="O679" s="34">
        <v>6435.86</v>
      </c>
      <c r="P679" s="34">
        <v>6264.37</v>
      </c>
      <c r="Q679" s="34">
        <v>6289.58</v>
      </c>
      <c r="R679" s="34">
        <v>6294.95</v>
      </c>
      <c r="S679" s="34">
        <v>6271.5</v>
      </c>
      <c r="T679" s="34">
        <v>6238.6</v>
      </c>
      <c r="U679" s="34">
        <v>6333.03</v>
      </c>
      <c r="V679" s="34">
        <v>6317.69</v>
      </c>
      <c r="W679" s="34">
        <v>6229.34</v>
      </c>
      <c r="X679" s="34">
        <v>5877</v>
      </c>
      <c r="Y679" s="34">
        <v>5652.81</v>
      </c>
    </row>
    <row r="680" spans="1:26" ht="15" x14ac:dyDescent="0.25">
      <c r="A680" s="33">
        <v>26</v>
      </c>
      <c r="B680" s="34">
        <v>5557.35</v>
      </c>
      <c r="C680" s="34">
        <v>5498.44</v>
      </c>
      <c r="D680" s="34">
        <v>5501.51</v>
      </c>
      <c r="E680" s="34">
        <v>5494.47</v>
      </c>
      <c r="F680" s="34">
        <v>5469.25</v>
      </c>
      <c r="G680" s="34">
        <v>5503.55</v>
      </c>
      <c r="H680" s="34">
        <v>5691.49</v>
      </c>
      <c r="I680" s="34">
        <v>4432.8999999999996</v>
      </c>
      <c r="J680" s="34">
        <v>4432.92</v>
      </c>
      <c r="K680" s="34">
        <v>4433.05</v>
      </c>
      <c r="L680" s="34">
        <v>4433.13</v>
      </c>
      <c r="M680" s="34">
        <v>4433.18</v>
      </c>
      <c r="N680" s="34">
        <v>4433.16</v>
      </c>
      <c r="O680" s="34">
        <v>5494.71</v>
      </c>
      <c r="P680" s="34">
        <v>5560.98</v>
      </c>
      <c r="Q680" s="34">
        <v>6295.68</v>
      </c>
      <c r="R680" s="34">
        <v>6250.14</v>
      </c>
      <c r="S680" s="34">
        <v>6194.89</v>
      </c>
      <c r="T680" s="34">
        <v>6190.48</v>
      </c>
      <c r="U680" s="34">
        <v>6267.47</v>
      </c>
      <c r="V680" s="34">
        <v>6234.17</v>
      </c>
      <c r="W680" s="34">
        <v>6195.22</v>
      </c>
      <c r="X680" s="34">
        <v>5926.34</v>
      </c>
      <c r="Y680" s="34">
        <v>5715.67</v>
      </c>
    </row>
    <row r="681" spans="1:26" ht="15" x14ac:dyDescent="0.25">
      <c r="A681" s="33">
        <v>27</v>
      </c>
      <c r="B681" s="34">
        <v>5520.01</v>
      </c>
      <c r="C681" s="34">
        <v>5443.16</v>
      </c>
      <c r="D681" s="34">
        <v>5451.57</v>
      </c>
      <c r="E681" s="34">
        <v>5406.56</v>
      </c>
      <c r="F681" s="34">
        <v>5386.25</v>
      </c>
      <c r="G681" s="34">
        <v>5399.18</v>
      </c>
      <c r="H681" s="34">
        <v>5465.2</v>
      </c>
      <c r="I681" s="34">
        <v>5621.92</v>
      </c>
      <c r="J681" s="34">
        <v>5908.42</v>
      </c>
      <c r="K681" s="34">
        <v>6016.52</v>
      </c>
      <c r="L681" s="34">
        <v>6079.63</v>
      </c>
      <c r="M681" s="34">
        <v>6115.96</v>
      </c>
      <c r="N681" s="34">
        <v>6137.68</v>
      </c>
      <c r="O681" s="34">
        <v>6136.59</v>
      </c>
      <c r="P681" s="34">
        <v>6133.25</v>
      </c>
      <c r="Q681" s="34">
        <v>6132.36</v>
      </c>
      <c r="R681" s="34">
        <v>6110.53</v>
      </c>
      <c r="S681" s="34">
        <v>6151.47</v>
      </c>
      <c r="T681" s="34">
        <v>6145.77</v>
      </c>
      <c r="U681" s="34">
        <v>6198.75</v>
      </c>
      <c r="V681" s="34">
        <v>6192.97</v>
      </c>
      <c r="W681" s="34">
        <v>6046.17</v>
      </c>
      <c r="X681" s="34">
        <v>5800.2</v>
      </c>
      <c r="Y681" s="34">
        <v>5590.79</v>
      </c>
    </row>
    <row r="682" spans="1:26" ht="15" x14ac:dyDescent="0.25">
      <c r="A682" s="33">
        <v>28</v>
      </c>
      <c r="B682" s="34">
        <v>5422.82</v>
      </c>
      <c r="C682" s="34">
        <v>5356.23</v>
      </c>
      <c r="D682" s="34">
        <v>5353.78</v>
      </c>
      <c r="E682" s="34">
        <v>5329.95</v>
      </c>
      <c r="F682" s="34">
        <v>5330.68</v>
      </c>
      <c r="G682" s="34">
        <v>5318.64</v>
      </c>
      <c r="H682" s="34">
        <v>5368.68</v>
      </c>
      <c r="I682" s="34">
        <v>5448.59</v>
      </c>
      <c r="J682" s="34">
        <v>5652.28</v>
      </c>
      <c r="K682" s="34">
        <v>5908.15</v>
      </c>
      <c r="L682" s="34">
        <v>5953.08</v>
      </c>
      <c r="M682" s="34">
        <v>5947.26</v>
      </c>
      <c r="N682" s="34">
        <v>5977.34</v>
      </c>
      <c r="O682" s="34">
        <v>5979.13</v>
      </c>
      <c r="P682" s="34">
        <v>5974.89</v>
      </c>
      <c r="Q682" s="34">
        <v>5981.15</v>
      </c>
      <c r="R682" s="34">
        <v>5968.48</v>
      </c>
      <c r="S682" s="34">
        <v>6062.37</v>
      </c>
      <c r="T682" s="34">
        <v>6039.07</v>
      </c>
      <c r="U682" s="34">
        <v>6216.57</v>
      </c>
      <c r="V682" s="34">
        <v>6177.93</v>
      </c>
      <c r="W682" s="34">
        <v>6040.26</v>
      </c>
      <c r="X682" s="34">
        <v>5799.54</v>
      </c>
      <c r="Y682" s="34">
        <v>5544.92</v>
      </c>
    </row>
    <row r="683" spans="1:26" ht="15" x14ac:dyDescent="0.25">
      <c r="A683" s="33">
        <v>29</v>
      </c>
      <c r="B683" s="34">
        <v>5362.14</v>
      </c>
      <c r="C683" s="34">
        <v>5274.33</v>
      </c>
      <c r="D683" s="34">
        <v>5272.61</v>
      </c>
      <c r="E683" s="34">
        <v>5272.82</v>
      </c>
      <c r="F683" s="34">
        <v>5279.73</v>
      </c>
      <c r="G683" s="34">
        <v>5388.09</v>
      </c>
      <c r="H683" s="34">
        <v>5530.77</v>
      </c>
      <c r="I683" s="34">
        <v>5728.38</v>
      </c>
      <c r="J683" s="34">
        <v>5938.97</v>
      </c>
      <c r="K683" s="34">
        <v>6068.75</v>
      </c>
      <c r="L683" s="34">
        <v>6117.57</v>
      </c>
      <c r="M683" s="34">
        <v>6075.41</v>
      </c>
      <c r="N683" s="34">
        <v>6066.62</v>
      </c>
      <c r="O683" s="34">
        <v>6094.43</v>
      </c>
      <c r="P683" s="34">
        <v>6110.06</v>
      </c>
      <c r="Q683" s="34">
        <v>6123.09</v>
      </c>
      <c r="R683" s="34">
        <v>6078.48</v>
      </c>
      <c r="S683" s="34">
        <v>6039.09</v>
      </c>
      <c r="T683" s="34">
        <v>6006.6</v>
      </c>
      <c r="U683" s="34">
        <v>6067.18</v>
      </c>
      <c r="V683" s="34">
        <v>6071.09</v>
      </c>
      <c r="W683" s="34">
        <v>5960.11</v>
      </c>
      <c r="X683" s="34">
        <v>5724.56</v>
      </c>
      <c r="Y683" s="34">
        <v>5495.85</v>
      </c>
    </row>
    <row r="684" spans="1:26" ht="15" x14ac:dyDescent="0.25">
      <c r="A684" s="33">
        <v>30</v>
      </c>
      <c r="B684" s="34">
        <v>5417.64</v>
      </c>
      <c r="C684" s="34">
        <v>5311.83</v>
      </c>
      <c r="D684" s="34">
        <v>5329.88</v>
      </c>
      <c r="E684" s="34">
        <v>5307.5</v>
      </c>
      <c r="F684" s="34">
        <v>5352.68</v>
      </c>
      <c r="G684" s="34">
        <v>5389.09</v>
      </c>
      <c r="H684" s="34">
        <v>5555.07</v>
      </c>
      <c r="I684" s="34">
        <v>5864.97</v>
      </c>
      <c r="J684" s="34">
        <v>5972.7</v>
      </c>
      <c r="K684" s="34">
        <v>6099.95</v>
      </c>
      <c r="L684" s="34">
        <v>6147.44</v>
      </c>
      <c r="M684" s="34">
        <v>6115.74</v>
      </c>
      <c r="N684" s="34">
        <v>6105.69</v>
      </c>
      <c r="O684" s="34">
        <v>6116.31</v>
      </c>
      <c r="P684" s="34">
        <v>6088.58</v>
      </c>
      <c r="Q684" s="34">
        <v>6085.97</v>
      </c>
      <c r="R684" s="34">
        <v>6091.25</v>
      </c>
      <c r="S684" s="34">
        <v>6055.37</v>
      </c>
      <c r="T684" s="34">
        <v>6052.03</v>
      </c>
      <c r="U684" s="34">
        <v>6128.71</v>
      </c>
      <c r="V684" s="34">
        <v>5447.72</v>
      </c>
      <c r="W684" s="34">
        <v>6009.91</v>
      </c>
      <c r="X684" s="34">
        <v>5698.25</v>
      </c>
      <c r="Y684" s="34">
        <v>5540.24</v>
      </c>
    </row>
    <row r="685" spans="1:26" ht="15" hidden="1" x14ac:dyDescent="0.25">
      <c r="A685" s="33">
        <v>31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0</v>
      </c>
      <c r="K685" s="34">
        <v>0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8" t="s">
        <v>112</v>
      </c>
      <c r="B687" s="109" t="s">
        <v>116</v>
      </c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</row>
    <row r="688" spans="1:26" ht="15" x14ac:dyDescent="0.2">
      <c r="A688" s="10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6372.27</v>
      </c>
      <c r="C689" s="34">
        <v>6227.7</v>
      </c>
      <c r="D689" s="34">
        <v>6207.01</v>
      </c>
      <c r="E689" s="34">
        <v>6180.32</v>
      </c>
      <c r="F689" s="34">
        <v>6171.82</v>
      </c>
      <c r="G689" s="34">
        <v>6208.81</v>
      </c>
      <c r="H689" s="34">
        <v>6337.07</v>
      </c>
      <c r="I689" s="34">
        <v>6451.39</v>
      </c>
      <c r="J689" s="34">
        <v>6618.46</v>
      </c>
      <c r="K689" s="34">
        <v>6742.25</v>
      </c>
      <c r="L689" s="34">
        <v>6742.21</v>
      </c>
      <c r="M689" s="34">
        <v>6789.59</v>
      </c>
      <c r="N689" s="34">
        <v>6768.03</v>
      </c>
      <c r="O689" s="34">
        <v>6709.93</v>
      </c>
      <c r="P689" s="34">
        <v>6696.98</v>
      </c>
      <c r="Q689" s="34">
        <v>6669.87</v>
      </c>
      <c r="R689" s="34">
        <v>6574.6</v>
      </c>
      <c r="S689" s="34">
        <v>6545.63</v>
      </c>
      <c r="T689" s="34">
        <v>6537.52</v>
      </c>
      <c r="U689" s="34">
        <v>6521.17</v>
      </c>
      <c r="V689" s="34">
        <v>6555.29</v>
      </c>
      <c r="W689" s="34">
        <v>6762.92</v>
      </c>
      <c r="X689" s="34">
        <v>6562.13</v>
      </c>
      <c r="Y689" s="34">
        <v>6311.51</v>
      </c>
    </row>
    <row r="690" spans="1:25" ht="15" x14ac:dyDescent="0.25">
      <c r="A690" s="33">
        <v>2</v>
      </c>
      <c r="B690" s="34">
        <v>6105.26</v>
      </c>
      <c r="C690" s="34">
        <v>6031.59</v>
      </c>
      <c r="D690" s="34">
        <v>6019.2</v>
      </c>
      <c r="E690" s="34">
        <v>5979.86</v>
      </c>
      <c r="F690" s="34">
        <v>6006.81</v>
      </c>
      <c r="G690" s="34">
        <v>6080.84</v>
      </c>
      <c r="H690" s="34">
        <v>6144.15</v>
      </c>
      <c r="I690" s="34">
        <v>6356.21</v>
      </c>
      <c r="J690" s="34">
        <v>6655.83</v>
      </c>
      <c r="K690" s="34">
        <v>6672.48</v>
      </c>
      <c r="L690" s="34">
        <v>6725.88</v>
      </c>
      <c r="M690" s="34">
        <v>6689.43</v>
      </c>
      <c r="N690" s="34">
        <v>6682.75</v>
      </c>
      <c r="O690" s="34">
        <v>6692.65</v>
      </c>
      <c r="P690" s="34">
        <v>6694.73</v>
      </c>
      <c r="Q690" s="34">
        <v>6741.36</v>
      </c>
      <c r="R690" s="34">
        <v>5407.5</v>
      </c>
      <c r="S690" s="34">
        <v>6672.43</v>
      </c>
      <c r="T690" s="34">
        <v>6678.9</v>
      </c>
      <c r="U690" s="34">
        <v>6726.87</v>
      </c>
      <c r="V690" s="34">
        <v>6766.92</v>
      </c>
      <c r="W690" s="34">
        <v>6768.85</v>
      </c>
      <c r="X690" s="34">
        <v>6392.64</v>
      </c>
      <c r="Y690" s="34">
        <v>6286.23</v>
      </c>
    </row>
    <row r="691" spans="1:25" ht="15" x14ac:dyDescent="0.25">
      <c r="A691" s="33">
        <v>3</v>
      </c>
      <c r="B691" s="34">
        <v>6122.57</v>
      </c>
      <c r="C691" s="34">
        <v>6031.42</v>
      </c>
      <c r="D691" s="34">
        <v>5091.45</v>
      </c>
      <c r="E691" s="34">
        <v>5981.7</v>
      </c>
      <c r="F691" s="34">
        <v>5413.49</v>
      </c>
      <c r="G691" s="34">
        <v>6057.2</v>
      </c>
      <c r="H691" s="34">
        <v>5415.65</v>
      </c>
      <c r="I691" s="34">
        <v>6262.11</v>
      </c>
      <c r="J691" s="34">
        <v>6672.98</v>
      </c>
      <c r="K691" s="34">
        <v>6688.16</v>
      </c>
      <c r="L691" s="34">
        <v>6810.94</v>
      </c>
      <c r="M691" s="34">
        <v>6740.66</v>
      </c>
      <c r="N691" s="34">
        <v>6728.92</v>
      </c>
      <c r="O691" s="34">
        <v>6725.14</v>
      </c>
      <c r="P691" s="34">
        <v>6709.42</v>
      </c>
      <c r="Q691" s="34">
        <v>6758.73</v>
      </c>
      <c r="R691" s="34">
        <v>6721.12</v>
      </c>
      <c r="S691" s="34">
        <v>6699.4</v>
      </c>
      <c r="T691" s="34">
        <v>6697.74</v>
      </c>
      <c r="U691" s="34">
        <v>6683.95</v>
      </c>
      <c r="V691" s="34">
        <v>6700.45</v>
      </c>
      <c r="W691" s="34">
        <v>6668.22</v>
      </c>
      <c r="X691" s="34">
        <v>6303.8</v>
      </c>
      <c r="Y691" s="34">
        <v>6247.59</v>
      </c>
    </row>
    <row r="692" spans="1:25" ht="15" x14ac:dyDescent="0.25">
      <c r="A692" s="33">
        <v>4</v>
      </c>
      <c r="B692" s="34">
        <v>6107.56</v>
      </c>
      <c r="C692" s="34">
        <v>6037.18</v>
      </c>
      <c r="D692" s="34">
        <v>6041.22</v>
      </c>
      <c r="E692" s="34">
        <v>5976.68</v>
      </c>
      <c r="F692" s="34">
        <v>6005.78</v>
      </c>
      <c r="G692" s="34">
        <v>6069.12</v>
      </c>
      <c r="H692" s="34">
        <v>6168.74</v>
      </c>
      <c r="I692" s="34">
        <v>6270.39</v>
      </c>
      <c r="J692" s="34">
        <v>6582.57</v>
      </c>
      <c r="K692" s="34">
        <v>6644.14</v>
      </c>
      <c r="L692" s="34">
        <v>6690.28</v>
      </c>
      <c r="M692" s="34">
        <v>6661.96</v>
      </c>
      <c r="N692" s="34">
        <v>6658.41</v>
      </c>
      <c r="O692" s="34">
        <v>6664.24</v>
      </c>
      <c r="P692" s="34">
        <v>6657.49</v>
      </c>
      <c r="Q692" s="34">
        <v>6692.83</v>
      </c>
      <c r="R692" s="34">
        <v>6681.95</v>
      </c>
      <c r="S692" s="34">
        <v>6639.61</v>
      </c>
      <c r="T692" s="34">
        <v>6645.76</v>
      </c>
      <c r="U692" s="34">
        <v>6675.91</v>
      </c>
      <c r="V692" s="34">
        <v>6659.24</v>
      </c>
      <c r="W692" s="34">
        <v>6638.85</v>
      </c>
      <c r="X692" s="34">
        <v>6390.28</v>
      </c>
      <c r="Y692" s="34">
        <v>6282.73</v>
      </c>
    </row>
    <row r="693" spans="1:25" ht="15" x14ac:dyDescent="0.25">
      <c r="A693" s="33">
        <v>5</v>
      </c>
      <c r="B693" s="34">
        <v>6106.55</v>
      </c>
      <c r="C693" s="34">
        <v>6068.52</v>
      </c>
      <c r="D693" s="34">
        <v>6036.88</v>
      </c>
      <c r="E693" s="34">
        <v>6011.21</v>
      </c>
      <c r="F693" s="34">
        <v>6039.91</v>
      </c>
      <c r="G693" s="34">
        <v>6087.75</v>
      </c>
      <c r="H693" s="34">
        <v>6197.81</v>
      </c>
      <c r="I693" s="34">
        <v>6443.67</v>
      </c>
      <c r="J693" s="34">
        <v>6628.68</v>
      </c>
      <c r="K693" s="34">
        <v>6695.98</v>
      </c>
      <c r="L693" s="34">
        <v>6716.19</v>
      </c>
      <c r="M693" s="34">
        <v>6696.17</v>
      </c>
      <c r="N693" s="34">
        <v>6685.12</v>
      </c>
      <c r="O693" s="34">
        <v>6674.83</v>
      </c>
      <c r="P693" s="34">
        <v>6701.25</v>
      </c>
      <c r="Q693" s="34">
        <v>6719.72</v>
      </c>
      <c r="R693" s="34">
        <v>6687.47</v>
      </c>
      <c r="S693" s="34">
        <v>6679.04</v>
      </c>
      <c r="T693" s="34">
        <v>6669.7</v>
      </c>
      <c r="U693" s="34">
        <v>6730.09</v>
      </c>
      <c r="V693" s="34">
        <v>6694.55</v>
      </c>
      <c r="W693" s="34">
        <v>6701.07</v>
      </c>
      <c r="X693" s="34">
        <v>6503.64</v>
      </c>
      <c r="Y693" s="34">
        <v>6326.28</v>
      </c>
    </row>
    <row r="694" spans="1:25" ht="15" x14ac:dyDescent="0.25">
      <c r="A694" s="33">
        <v>6</v>
      </c>
      <c r="B694" s="34">
        <v>6250.28</v>
      </c>
      <c r="C694" s="34">
        <v>6132.7</v>
      </c>
      <c r="D694" s="34">
        <v>6109.37</v>
      </c>
      <c r="E694" s="34">
        <v>6049.98</v>
      </c>
      <c r="F694" s="34">
        <v>6083.82</v>
      </c>
      <c r="G694" s="34">
        <v>6086.92</v>
      </c>
      <c r="H694" s="34">
        <v>6122.52</v>
      </c>
      <c r="I694" s="34">
        <v>6278.39</v>
      </c>
      <c r="J694" s="34">
        <v>6539.45</v>
      </c>
      <c r="K694" s="34">
        <v>6652.37</v>
      </c>
      <c r="L694" s="34">
        <v>6696.79</v>
      </c>
      <c r="M694" s="34">
        <v>6671.65</v>
      </c>
      <c r="N694" s="34">
        <v>6700.27</v>
      </c>
      <c r="O694" s="34">
        <v>6686.76</v>
      </c>
      <c r="P694" s="34">
        <v>6713.82</v>
      </c>
      <c r="Q694" s="34">
        <v>6710.94</v>
      </c>
      <c r="R694" s="34">
        <v>6712.02</v>
      </c>
      <c r="S694" s="34">
        <v>6706.2</v>
      </c>
      <c r="T694" s="34">
        <v>6718.13</v>
      </c>
      <c r="U694" s="34">
        <v>6715.5</v>
      </c>
      <c r="V694" s="34">
        <v>6729.78</v>
      </c>
      <c r="W694" s="34">
        <v>6678.15</v>
      </c>
      <c r="X694" s="34">
        <v>6490.01</v>
      </c>
      <c r="Y694" s="34">
        <v>6291.88</v>
      </c>
    </row>
    <row r="695" spans="1:25" ht="15" x14ac:dyDescent="0.25">
      <c r="A695" s="33">
        <v>7</v>
      </c>
      <c r="B695" s="34">
        <v>6202.04</v>
      </c>
      <c r="C695" s="34">
        <v>6079.16</v>
      </c>
      <c r="D695" s="34">
        <v>6053.71</v>
      </c>
      <c r="E695" s="34">
        <v>5993.2</v>
      </c>
      <c r="F695" s="34">
        <v>6008.1</v>
      </c>
      <c r="G695" s="34">
        <v>6024.15</v>
      </c>
      <c r="H695" s="34">
        <v>5983.93</v>
      </c>
      <c r="I695" s="34">
        <v>6188.34</v>
      </c>
      <c r="J695" s="34">
        <v>6451.43</v>
      </c>
      <c r="K695" s="34">
        <v>6629.11</v>
      </c>
      <c r="L695" s="34">
        <v>6693.69</v>
      </c>
      <c r="M695" s="34">
        <v>6702.03</v>
      </c>
      <c r="N695" s="34">
        <v>6715.48</v>
      </c>
      <c r="O695" s="34">
        <v>6710.87</v>
      </c>
      <c r="P695" s="34">
        <v>6738.17</v>
      </c>
      <c r="Q695" s="34">
        <v>6720.3</v>
      </c>
      <c r="R695" s="34">
        <v>6726.66</v>
      </c>
      <c r="S695" s="34">
        <v>6731.94</v>
      </c>
      <c r="T695" s="34">
        <v>6728.6</v>
      </c>
      <c r="U695" s="34">
        <v>6746.35</v>
      </c>
      <c r="V695" s="34">
        <v>6795.75</v>
      </c>
      <c r="W695" s="34">
        <v>6726.49</v>
      </c>
      <c r="X695" s="34">
        <v>6568.52</v>
      </c>
      <c r="Y695" s="34">
        <v>6317.88</v>
      </c>
    </row>
    <row r="696" spans="1:25" ht="15" x14ac:dyDescent="0.25">
      <c r="A696" s="33">
        <v>8</v>
      </c>
      <c r="B696" s="34">
        <v>6171.51</v>
      </c>
      <c r="C696" s="34">
        <v>6040.36</v>
      </c>
      <c r="D696" s="34">
        <v>6021.8</v>
      </c>
      <c r="E696" s="34">
        <v>5995.61</v>
      </c>
      <c r="F696" s="34">
        <v>6016.71</v>
      </c>
      <c r="G696" s="34">
        <v>6078.31</v>
      </c>
      <c r="H696" s="34">
        <v>6223.47</v>
      </c>
      <c r="I696" s="34">
        <v>6408.99</v>
      </c>
      <c r="J696" s="34">
        <v>6630.4</v>
      </c>
      <c r="K696" s="34">
        <v>6684.65</v>
      </c>
      <c r="L696" s="34">
        <v>6708.1</v>
      </c>
      <c r="M696" s="34">
        <v>6667.64</v>
      </c>
      <c r="N696" s="34">
        <v>6657.19</v>
      </c>
      <c r="O696" s="34">
        <v>6672.33</v>
      </c>
      <c r="P696" s="34">
        <v>6665.76</v>
      </c>
      <c r="Q696" s="34">
        <v>6693.36</v>
      </c>
      <c r="R696" s="34">
        <v>6676.66</v>
      </c>
      <c r="S696" s="34">
        <v>6653.23</v>
      </c>
      <c r="T696" s="34">
        <v>6662.67</v>
      </c>
      <c r="U696" s="34">
        <v>6671.88</v>
      </c>
      <c r="V696" s="34">
        <v>5095.54</v>
      </c>
      <c r="W696" s="34">
        <v>6660.14</v>
      </c>
      <c r="X696" s="34">
        <v>6431.29</v>
      </c>
      <c r="Y696" s="34">
        <v>6283.67</v>
      </c>
    </row>
    <row r="697" spans="1:25" ht="15" x14ac:dyDescent="0.25">
      <c r="A697" s="33">
        <v>9</v>
      </c>
      <c r="B697" s="34">
        <v>6099.82</v>
      </c>
      <c r="C697" s="34">
        <v>5985.9</v>
      </c>
      <c r="D697" s="34">
        <v>5994.99</v>
      </c>
      <c r="E697" s="34">
        <v>5970.4</v>
      </c>
      <c r="F697" s="34">
        <v>5990.43</v>
      </c>
      <c r="G697" s="34">
        <v>6108.67</v>
      </c>
      <c r="H697" s="34">
        <v>6184.83</v>
      </c>
      <c r="I697" s="34">
        <v>6317.37</v>
      </c>
      <c r="J697" s="34">
        <v>6595.39</v>
      </c>
      <c r="K697" s="34">
        <v>6659.45</v>
      </c>
      <c r="L697" s="34">
        <v>6701.64</v>
      </c>
      <c r="M697" s="34">
        <v>6685.49</v>
      </c>
      <c r="N697" s="34">
        <v>6671.82</v>
      </c>
      <c r="O697" s="34">
        <v>6682.43</v>
      </c>
      <c r="P697" s="34">
        <v>6724.55</v>
      </c>
      <c r="Q697" s="34">
        <v>6707.09</v>
      </c>
      <c r="R697" s="34">
        <v>6686.21</v>
      </c>
      <c r="S697" s="34">
        <v>6677.68</v>
      </c>
      <c r="T697" s="34">
        <v>6696.77</v>
      </c>
      <c r="U697" s="34">
        <v>6714.8</v>
      </c>
      <c r="V697" s="34">
        <v>6695.99</v>
      </c>
      <c r="W697" s="34">
        <v>6666.9</v>
      </c>
      <c r="X697" s="34">
        <v>6386.15</v>
      </c>
      <c r="Y697" s="34">
        <v>6284.52</v>
      </c>
    </row>
    <row r="698" spans="1:25" ht="15" x14ac:dyDescent="0.25">
      <c r="A698" s="33">
        <v>10</v>
      </c>
      <c r="B698" s="34">
        <v>6098.94</v>
      </c>
      <c r="C698" s="34">
        <v>6006.71</v>
      </c>
      <c r="D698" s="34">
        <v>6000.52</v>
      </c>
      <c r="E698" s="34">
        <v>5981.47</v>
      </c>
      <c r="F698" s="34">
        <v>6017.72</v>
      </c>
      <c r="G698" s="34">
        <v>6098.95</v>
      </c>
      <c r="H698" s="34">
        <v>6222.62</v>
      </c>
      <c r="I698" s="34">
        <v>6379.29</v>
      </c>
      <c r="J698" s="34">
        <v>6695.44</v>
      </c>
      <c r="K698" s="34">
        <v>6798.19</v>
      </c>
      <c r="L698" s="34">
        <v>6828.9</v>
      </c>
      <c r="M698" s="34">
        <v>6826.51</v>
      </c>
      <c r="N698" s="34">
        <v>6840.35</v>
      </c>
      <c r="O698" s="34">
        <v>6848.62</v>
      </c>
      <c r="P698" s="34">
        <v>6886.26</v>
      </c>
      <c r="Q698" s="34">
        <v>6905.43</v>
      </c>
      <c r="R698" s="34">
        <v>6896.29</v>
      </c>
      <c r="S698" s="34">
        <v>6846.4</v>
      </c>
      <c r="T698" s="34">
        <v>6898.51</v>
      </c>
      <c r="U698" s="34">
        <v>6846.87</v>
      </c>
      <c r="V698" s="34">
        <v>6888.87</v>
      </c>
      <c r="W698" s="34">
        <v>6790.2</v>
      </c>
      <c r="X698" s="34">
        <v>6484.63</v>
      </c>
      <c r="Y698" s="34">
        <v>6331.67</v>
      </c>
    </row>
    <row r="699" spans="1:25" ht="15" x14ac:dyDescent="0.25">
      <c r="A699" s="33">
        <v>11</v>
      </c>
      <c r="B699" s="34">
        <v>6136.84</v>
      </c>
      <c r="C699" s="34">
        <v>6030.11</v>
      </c>
      <c r="D699" s="34">
        <v>6027.47</v>
      </c>
      <c r="E699" s="34">
        <v>6017.21</v>
      </c>
      <c r="F699" s="34">
        <v>6062.19</v>
      </c>
      <c r="G699" s="34">
        <v>6133.06</v>
      </c>
      <c r="H699" s="34">
        <v>6327.59</v>
      </c>
      <c r="I699" s="34">
        <v>6579.94</v>
      </c>
      <c r="J699" s="34">
        <v>6762.22</v>
      </c>
      <c r="K699" s="34">
        <v>6995.52</v>
      </c>
      <c r="L699" s="34">
        <v>7027.18</v>
      </c>
      <c r="M699" s="34">
        <v>6908.25</v>
      </c>
      <c r="N699" s="34">
        <v>6885.89</v>
      </c>
      <c r="O699" s="34">
        <v>6888.99</v>
      </c>
      <c r="P699" s="34">
        <v>6929.62</v>
      </c>
      <c r="Q699" s="34">
        <v>6907.35</v>
      </c>
      <c r="R699" s="34">
        <v>6922.76</v>
      </c>
      <c r="S699" s="34">
        <v>6861.84</v>
      </c>
      <c r="T699" s="34">
        <v>6847.54</v>
      </c>
      <c r="U699" s="34">
        <v>6842.98</v>
      </c>
      <c r="V699" s="34">
        <v>6784.56</v>
      </c>
      <c r="W699" s="34">
        <v>6650.92</v>
      </c>
      <c r="X699" s="34">
        <v>6592.3</v>
      </c>
      <c r="Y699" s="34">
        <v>6401.8</v>
      </c>
    </row>
    <row r="700" spans="1:25" ht="15" x14ac:dyDescent="0.25">
      <c r="A700" s="33">
        <v>12</v>
      </c>
      <c r="B700" s="34">
        <v>6152.58</v>
      </c>
      <c r="C700" s="34">
        <v>6008.69</v>
      </c>
      <c r="D700" s="34">
        <v>6013.56</v>
      </c>
      <c r="E700" s="34">
        <v>6000.59</v>
      </c>
      <c r="F700" s="34">
        <v>6001.05</v>
      </c>
      <c r="G700" s="34">
        <v>6047.31</v>
      </c>
      <c r="H700" s="34">
        <v>6274.84</v>
      </c>
      <c r="I700" s="34">
        <v>6592.67</v>
      </c>
      <c r="J700" s="34">
        <v>6707.76</v>
      </c>
      <c r="K700" s="34">
        <v>6757.39</v>
      </c>
      <c r="L700" s="34">
        <v>6755.16</v>
      </c>
      <c r="M700" s="34">
        <v>6757.68</v>
      </c>
      <c r="N700" s="34">
        <v>6737.99</v>
      </c>
      <c r="O700" s="34">
        <v>6755.25</v>
      </c>
      <c r="P700" s="34">
        <v>6759.76</v>
      </c>
      <c r="Q700" s="34">
        <v>6712.93</v>
      </c>
      <c r="R700" s="34">
        <v>6713.4</v>
      </c>
      <c r="S700" s="34">
        <v>6721.12</v>
      </c>
      <c r="T700" s="34">
        <v>6718.82</v>
      </c>
      <c r="U700" s="34">
        <v>6734</v>
      </c>
      <c r="V700" s="34">
        <v>6728.62</v>
      </c>
      <c r="W700" s="34">
        <v>6709.2</v>
      </c>
      <c r="X700" s="34">
        <v>6405.88</v>
      </c>
      <c r="Y700" s="34">
        <v>6259.49</v>
      </c>
    </row>
    <row r="701" spans="1:25" ht="15" x14ac:dyDescent="0.25">
      <c r="A701" s="33">
        <v>13</v>
      </c>
      <c r="B701" s="34">
        <v>6293.09</v>
      </c>
      <c r="C701" s="34">
        <v>6121.43</v>
      </c>
      <c r="D701" s="34">
        <v>6085.82</v>
      </c>
      <c r="E701" s="34">
        <v>6040.49</v>
      </c>
      <c r="F701" s="34">
        <v>6053.3</v>
      </c>
      <c r="G701" s="34">
        <v>6056.5</v>
      </c>
      <c r="H701" s="34">
        <v>6167.86</v>
      </c>
      <c r="I701" s="34">
        <v>6277.78</v>
      </c>
      <c r="J701" s="34">
        <v>6441.65</v>
      </c>
      <c r="K701" s="34">
        <v>6698.43</v>
      </c>
      <c r="L701" s="34">
        <v>6732.98</v>
      </c>
      <c r="M701" s="34">
        <v>6716.94</v>
      </c>
      <c r="N701" s="34">
        <v>6733.88</v>
      </c>
      <c r="O701" s="34">
        <v>6767.01</v>
      </c>
      <c r="P701" s="34">
        <v>6776.99</v>
      </c>
      <c r="Q701" s="34">
        <v>6745.93</v>
      </c>
      <c r="R701" s="34">
        <v>6738.44</v>
      </c>
      <c r="S701" s="34">
        <v>6723.86</v>
      </c>
      <c r="T701" s="34">
        <v>6744.41</v>
      </c>
      <c r="U701" s="34">
        <v>6767.19</v>
      </c>
      <c r="V701" s="34">
        <v>6783.43</v>
      </c>
      <c r="W701" s="34">
        <v>6739.06</v>
      </c>
      <c r="X701" s="34">
        <v>6611.04</v>
      </c>
      <c r="Y701" s="34">
        <v>6319.59</v>
      </c>
    </row>
    <row r="702" spans="1:25" ht="15" x14ac:dyDescent="0.25">
      <c r="A702" s="33">
        <v>14</v>
      </c>
      <c r="B702" s="34">
        <v>6283.11</v>
      </c>
      <c r="C702" s="34">
        <v>6083.84</v>
      </c>
      <c r="D702" s="34">
        <v>6094.67</v>
      </c>
      <c r="E702" s="34">
        <v>6042.92</v>
      </c>
      <c r="F702" s="34">
        <v>6040.69</v>
      </c>
      <c r="G702" s="34">
        <v>6029.94</v>
      </c>
      <c r="H702" s="34">
        <v>6123.15</v>
      </c>
      <c r="I702" s="34">
        <v>6285.9</v>
      </c>
      <c r="J702" s="34">
        <v>6479.59</v>
      </c>
      <c r="K702" s="34">
        <v>6607.23</v>
      </c>
      <c r="L702" s="34">
        <v>6642.89</v>
      </c>
      <c r="M702" s="34">
        <v>6644.79</v>
      </c>
      <c r="N702" s="34">
        <v>6654.14</v>
      </c>
      <c r="O702" s="34">
        <v>6659.23</v>
      </c>
      <c r="P702" s="34">
        <v>6678.31</v>
      </c>
      <c r="Q702" s="34">
        <v>6669.47</v>
      </c>
      <c r="R702" s="34">
        <v>6656.91</v>
      </c>
      <c r="S702" s="34">
        <v>6664.04</v>
      </c>
      <c r="T702" s="34">
        <v>6686.19</v>
      </c>
      <c r="U702" s="34">
        <v>6744.18</v>
      </c>
      <c r="V702" s="34">
        <v>6792.23</v>
      </c>
      <c r="W702" s="34">
        <v>6722.42</v>
      </c>
      <c r="X702" s="34">
        <v>6600.28</v>
      </c>
      <c r="Y702" s="34">
        <v>6360.78</v>
      </c>
    </row>
    <row r="703" spans="1:25" ht="15" x14ac:dyDescent="0.25">
      <c r="A703" s="33">
        <v>15</v>
      </c>
      <c r="B703" s="34">
        <v>6167.38</v>
      </c>
      <c r="C703" s="34">
        <v>6067.82</v>
      </c>
      <c r="D703" s="34">
        <v>6071.03</v>
      </c>
      <c r="E703" s="34">
        <v>6040.62</v>
      </c>
      <c r="F703" s="34">
        <v>6050.83</v>
      </c>
      <c r="G703" s="34">
        <v>6123.85</v>
      </c>
      <c r="H703" s="34">
        <v>6278.43</v>
      </c>
      <c r="I703" s="34">
        <v>6673.64</v>
      </c>
      <c r="J703" s="34">
        <v>6867.94</v>
      </c>
      <c r="K703" s="34">
        <v>6883.12</v>
      </c>
      <c r="L703" s="34">
        <v>6939.95</v>
      </c>
      <c r="M703" s="34">
        <v>6950.27</v>
      </c>
      <c r="N703" s="34">
        <v>6930.02</v>
      </c>
      <c r="O703" s="34">
        <v>6948.07</v>
      </c>
      <c r="P703" s="34">
        <v>6956.12</v>
      </c>
      <c r="Q703" s="34">
        <v>6956.29</v>
      </c>
      <c r="R703" s="34">
        <v>6942.19</v>
      </c>
      <c r="S703" s="34">
        <v>6891.84</v>
      </c>
      <c r="T703" s="34">
        <v>6908.64</v>
      </c>
      <c r="U703" s="34">
        <v>6892.99</v>
      </c>
      <c r="V703" s="34">
        <v>6947.65</v>
      </c>
      <c r="W703" s="34">
        <v>6906.98</v>
      </c>
      <c r="X703" s="34">
        <v>6675.98</v>
      </c>
      <c r="Y703" s="34">
        <v>6445.77</v>
      </c>
    </row>
    <row r="704" spans="1:25" ht="15" x14ac:dyDescent="0.25">
      <c r="A704" s="33">
        <v>16</v>
      </c>
      <c r="B704" s="34">
        <v>6174.66</v>
      </c>
      <c r="C704" s="34">
        <v>6086.86</v>
      </c>
      <c r="D704" s="34">
        <v>6112.95</v>
      </c>
      <c r="E704" s="34">
        <v>6063.46</v>
      </c>
      <c r="F704" s="34">
        <v>6082.73</v>
      </c>
      <c r="G704" s="34">
        <v>6105.15</v>
      </c>
      <c r="H704" s="34">
        <v>6279.46</v>
      </c>
      <c r="I704" s="34">
        <v>6484.95</v>
      </c>
      <c r="J704" s="34">
        <v>6678.12</v>
      </c>
      <c r="K704" s="34">
        <v>6713.23</v>
      </c>
      <c r="L704" s="34">
        <v>6821.45</v>
      </c>
      <c r="M704" s="34">
        <v>6809.51</v>
      </c>
      <c r="N704" s="34">
        <v>6794.52</v>
      </c>
      <c r="O704" s="34">
        <v>6839.71</v>
      </c>
      <c r="P704" s="34">
        <v>6842.47</v>
      </c>
      <c r="Q704" s="34">
        <v>6828.39</v>
      </c>
      <c r="R704" s="34">
        <v>6800.02</v>
      </c>
      <c r="S704" s="34">
        <v>6780.23</v>
      </c>
      <c r="T704" s="34">
        <v>6780.88</v>
      </c>
      <c r="U704" s="34">
        <v>6801.94</v>
      </c>
      <c r="V704" s="34">
        <v>6840.42</v>
      </c>
      <c r="W704" s="34">
        <v>6764.27</v>
      </c>
      <c r="X704" s="34">
        <v>6507.75</v>
      </c>
      <c r="Y704" s="34">
        <v>6370.46</v>
      </c>
    </row>
    <row r="705" spans="1:26" ht="15" x14ac:dyDescent="0.25">
      <c r="A705" s="33">
        <v>17</v>
      </c>
      <c r="B705" s="34">
        <v>6133.42</v>
      </c>
      <c r="C705" s="34">
        <v>6061.73</v>
      </c>
      <c r="D705" s="34">
        <v>6063.6</v>
      </c>
      <c r="E705" s="34">
        <v>6024.52</v>
      </c>
      <c r="F705" s="34">
        <v>6032.38</v>
      </c>
      <c r="G705" s="34">
        <v>6104.98</v>
      </c>
      <c r="H705" s="34">
        <v>6157.35</v>
      </c>
      <c r="I705" s="34">
        <v>6214.78</v>
      </c>
      <c r="J705" s="34">
        <v>6711.05</v>
      </c>
      <c r="K705" s="34">
        <v>6792</v>
      </c>
      <c r="L705" s="34">
        <v>6874.62</v>
      </c>
      <c r="M705" s="34">
        <v>6886.06</v>
      </c>
      <c r="N705" s="34">
        <v>6866.29</v>
      </c>
      <c r="O705" s="34">
        <v>6899.04</v>
      </c>
      <c r="P705" s="34">
        <v>6852.34</v>
      </c>
      <c r="Q705" s="34">
        <v>6910.22</v>
      </c>
      <c r="R705" s="34">
        <v>6885.37</v>
      </c>
      <c r="S705" s="34">
        <v>6818.03</v>
      </c>
      <c r="T705" s="34">
        <v>6806.51</v>
      </c>
      <c r="U705" s="34">
        <v>6821.38</v>
      </c>
      <c r="V705" s="34">
        <v>6818.8</v>
      </c>
      <c r="W705" s="34">
        <v>6852.05</v>
      </c>
      <c r="X705" s="34">
        <v>6549.94</v>
      </c>
      <c r="Y705" s="34">
        <v>6371.39</v>
      </c>
    </row>
    <row r="706" spans="1:26" ht="15" x14ac:dyDescent="0.25">
      <c r="A706" s="33">
        <v>18</v>
      </c>
      <c r="B706" s="34">
        <v>6140.26</v>
      </c>
      <c r="C706" s="34">
        <v>6069.73</v>
      </c>
      <c r="D706" s="34">
        <v>6068.16</v>
      </c>
      <c r="E706" s="34">
        <v>6046.08</v>
      </c>
      <c r="F706" s="34">
        <v>6043.17</v>
      </c>
      <c r="G706" s="34">
        <v>6092.66</v>
      </c>
      <c r="H706" s="34">
        <v>6264.12</v>
      </c>
      <c r="I706" s="34">
        <v>6482.23</v>
      </c>
      <c r="J706" s="34">
        <v>6681.09</v>
      </c>
      <c r="K706" s="34">
        <v>6737.65</v>
      </c>
      <c r="L706" s="34">
        <v>6812.54</v>
      </c>
      <c r="M706" s="34">
        <v>6813.62</v>
      </c>
      <c r="N706" s="34">
        <v>6788.07</v>
      </c>
      <c r="O706" s="34">
        <v>6803.59</v>
      </c>
      <c r="P706" s="34">
        <v>6784.02</v>
      </c>
      <c r="Q706" s="34">
        <v>6835.17</v>
      </c>
      <c r="R706" s="34">
        <v>6796.36</v>
      </c>
      <c r="S706" s="34">
        <v>6754.61</v>
      </c>
      <c r="T706" s="34">
        <v>6736.15</v>
      </c>
      <c r="U706" s="34">
        <v>6770.7</v>
      </c>
      <c r="V706" s="34">
        <v>6727.11</v>
      </c>
      <c r="W706" s="34">
        <v>6721.6</v>
      </c>
      <c r="X706" s="34">
        <v>6495.16</v>
      </c>
      <c r="Y706" s="34">
        <v>6278.54</v>
      </c>
    </row>
    <row r="707" spans="1:26" ht="15" x14ac:dyDescent="0.25">
      <c r="A707" s="33">
        <v>19</v>
      </c>
      <c r="B707" s="34">
        <v>6151.56</v>
      </c>
      <c r="C707" s="34">
        <v>6077.62</v>
      </c>
      <c r="D707" s="34">
        <v>6078.41</v>
      </c>
      <c r="E707" s="34">
        <v>6051.57</v>
      </c>
      <c r="F707" s="34">
        <v>6051.37</v>
      </c>
      <c r="G707" s="34">
        <v>6106.97</v>
      </c>
      <c r="H707" s="34">
        <v>6296.33</v>
      </c>
      <c r="I707" s="34">
        <v>6503.89</v>
      </c>
      <c r="J707" s="34">
        <v>6684.44</v>
      </c>
      <c r="K707" s="34">
        <v>6734.59</v>
      </c>
      <c r="L707" s="34">
        <v>6812.1</v>
      </c>
      <c r="M707" s="34">
        <v>6788.31</v>
      </c>
      <c r="N707" s="34">
        <v>6806.17</v>
      </c>
      <c r="O707" s="34">
        <v>6833.76</v>
      </c>
      <c r="P707" s="34">
        <v>6779.11</v>
      </c>
      <c r="Q707" s="34">
        <v>6825.77</v>
      </c>
      <c r="R707" s="34">
        <v>6796.69</v>
      </c>
      <c r="S707" s="34">
        <v>6774.17</v>
      </c>
      <c r="T707" s="34">
        <v>6792.54</v>
      </c>
      <c r="U707" s="34">
        <v>6820.53</v>
      </c>
      <c r="V707" s="34">
        <v>6832.59</v>
      </c>
      <c r="W707" s="34">
        <v>6838.48</v>
      </c>
      <c r="X707" s="34">
        <v>6660.07</v>
      </c>
      <c r="Y707" s="34">
        <v>6363.53</v>
      </c>
    </row>
    <row r="708" spans="1:26" ht="15" x14ac:dyDescent="0.25">
      <c r="A708" s="33">
        <v>20</v>
      </c>
      <c r="B708" s="34">
        <v>6293.51</v>
      </c>
      <c r="C708" s="34">
        <v>6198.83</v>
      </c>
      <c r="D708" s="34">
        <v>6158.42</v>
      </c>
      <c r="E708" s="34">
        <v>6101.5</v>
      </c>
      <c r="F708" s="34">
        <v>6105.88</v>
      </c>
      <c r="G708" s="34">
        <v>6110.03</v>
      </c>
      <c r="H708" s="34">
        <v>5431.64</v>
      </c>
      <c r="I708" s="34">
        <v>6101.29</v>
      </c>
      <c r="J708" s="34">
        <v>5058.5200000000004</v>
      </c>
      <c r="K708" s="34">
        <v>6101.17</v>
      </c>
      <c r="L708" s="34">
        <v>6823.91</v>
      </c>
      <c r="M708" s="34">
        <v>6827.53</v>
      </c>
      <c r="N708" s="34">
        <v>6813.87</v>
      </c>
      <c r="O708" s="34">
        <v>6812.15</v>
      </c>
      <c r="P708" s="34">
        <v>6794.04</v>
      </c>
      <c r="Q708" s="34">
        <v>6786.6</v>
      </c>
      <c r="R708" s="34">
        <v>6772.22</v>
      </c>
      <c r="S708" s="34">
        <v>6750.18</v>
      </c>
      <c r="T708" s="34">
        <v>6770.35</v>
      </c>
      <c r="U708" s="34">
        <v>6796.1</v>
      </c>
      <c r="V708" s="34">
        <v>6866.96</v>
      </c>
      <c r="W708" s="34">
        <v>6796.88</v>
      </c>
      <c r="X708" s="34">
        <v>6554.4</v>
      </c>
      <c r="Y708" s="34">
        <v>6318.35</v>
      </c>
    </row>
    <row r="709" spans="1:26" ht="15" x14ac:dyDescent="0.25">
      <c r="A709" s="33">
        <v>21</v>
      </c>
      <c r="B709" s="34">
        <v>6174.24</v>
      </c>
      <c r="C709" s="34">
        <v>6068.13</v>
      </c>
      <c r="D709" s="34">
        <v>6064.25</v>
      </c>
      <c r="E709" s="34">
        <v>6017.29</v>
      </c>
      <c r="F709" s="34">
        <v>6000.02</v>
      </c>
      <c r="G709" s="34">
        <v>5992.83</v>
      </c>
      <c r="H709" s="34">
        <v>5432.1</v>
      </c>
      <c r="I709" s="34">
        <v>5058.3999999999996</v>
      </c>
      <c r="J709" s="34">
        <v>5058.28</v>
      </c>
      <c r="K709" s="34">
        <v>5058.3900000000003</v>
      </c>
      <c r="L709" s="34">
        <v>5058.4399999999996</v>
      </c>
      <c r="M709" s="34">
        <v>5058.46</v>
      </c>
      <c r="N709" s="34">
        <v>5058.59</v>
      </c>
      <c r="O709" s="34">
        <v>5430.82</v>
      </c>
      <c r="P709" s="34">
        <v>6094.22</v>
      </c>
      <c r="Q709" s="34">
        <v>6098.44</v>
      </c>
      <c r="R709" s="34">
        <v>6590.3</v>
      </c>
      <c r="S709" s="34">
        <v>6091.44</v>
      </c>
      <c r="T709" s="34">
        <v>5429.43</v>
      </c>
      <c r="U709" s="34">
        <v>6660.71</v>
      </c>
      <c r="V709" s="34">
        <v>6666.32</v>
      </c>
      <c r="W709" s="34">
        <v>6667.78</v>
      </c>
      <c r="X709" s="34">
        <v>6483.28</v>
      </c>
      <c r="Y709" s="34">
        <v>6243.73</v>
      </c>
    </row>
    <row r="710" spans="1:26" ht="15" x14ac:dyDescent="0.25">
      <c r="A710" s="33">
        <v>22</v>
      </c>
      <c r="B710" s="34">
        <v>6129.22</v>
      </c>
      <c r="C710" s="34">
        <v>6039.43</v>
      </c>
      <c r="D710" s="34">
        <v>6043.08</v>
      </c>
      <c r="E710" s="34">
        <v>6012.36</v>
      </c>
      <c r="F710" s="34">
        <v>6025.57</v>
      </c>
      <c r="G710" s="34">
        <v>6089.18</v>
      </c>
      <c r="H710" s="34">
        <v>6271.73</v>
      </c>
      <c r="I710" s="34">
        <v>6538.04</v>
      </c>
      <c r="J710" s="34">
        <v>6698.16</v>
      </c>
      <c r="K710" s="34">
        <v>6766.66</v>
      </c>
      <c r="L710" s="34">
        <v>6831.14</v>
      </c>
      <c r="M710" s="34">
        <v>6772.27</v>
      </c>
      <c r="N710" s="34">
        <v>6750.83</v>
      </c>
      <c r="O710" s="34">
        <v>6755.42</v>
      </c>
      <c r="P710" s="34">
        <v>6768.47</v>
      </c>
      <c r="Q710" s="34">
        <v>6813.75</v>
      </c>
      <c r="R710" s="34">
        <v>6806.59</v>
      </c>
      <c r="S710" s="34">
        <v>6766.61</v>
      </c>
      <c r="T710" s="34">
        <v>6772.52</v>
      </c>
      <c r="U710" s="34">
        <v>6806.64</v>
      </c>
      <c r="V710" s="34">
        <v>6764.29</v>
      </c>
      <c r="W710" s="34">
        <v>6767.96</v>
      </c>
      <c r="X710" s="34">
        <v>6448.47</v>
      </c>
      <c r="Y710" s="34">
        <v>6254.13</v>
      </c>
    </row>
    <row r="711" spans="1:26" ht="15" x14ac:dyDescent="0.25">
      <c r="A711" s="33">
        <v>23</v>
      </c>
      <c r="B711" s="34">
        <v>6132.43</v>
      </c>
      <c r="C711" s="34">
        <v>6026.3</v>
      </c>
      <c r="D711" s="34">
        <v>6042.19</v>
      </c>
      <c r="E711" s="34">
        <v>6007.54</v>
      </c>
      <c r="F711" s="34">
        <v>6039.95</v>
      </c>
      <c r="G711" s="34">
        <v>6094.77</v>
      </c>
      <c r="H711" s="34">
        <v>6289.42</v>
      </c>
      <c r="I711" s="34">
        <v>6545.85</v>
      </c>
      <c r="J711" s="34">
        <v>6723.29</v>
      </c>
      <c r="K711" s="34">
        <v>6777.96</v>
      </c>
      <c r="L711" s="34">
        <v>6872.37</v>
      </c>
      <c r="M711" s="34">
        <v>6848.29</v>
      </c>
      <c r="N711" s="34">
        <v>6848.9</v>
      </c>
      <c r="O711" s="34">
        <v>6865.24</v>
      </c>
      <c r="P711" s="34">
        <v>6836.27</v>
      </c>
      <c r="Q711" s="34">
        <v>6871.65</v>
      </c>
      <c r="R711" s="34">
        <v>6860.11</v>
      </c>
      <c r="S711" s="34">
        <v>6870.15</v>
      </c>
      <c r="T711" s="34">
        <v>6832.84</v>
      </c>
      <c r="U711" s="34">
        <v>6900.96</v>
      </c>
      <c r="V711" s="34">
        <v>6851.59</v>
      </c>
      <c r="W711" s="34">
        <v>6869.05</v>
      </c>
      <c r="X711" s="34">
        <v>6505.24</v>
      </c>
      <c r="Y711" s="34">
        <v>6349.22</v>
      </c>
    </row>
    <row r="712" spans="1:26" ht="15" x14ac:dyDescent="0.25">
      <c r="A712" s="33">
        <v>24</v>
      </c>
      <c r="B712" s="34">
        <v>6213.35</v>
      </c>
      <c r="C712" s="34">
        <v>6158.42</v>
      </c>
      <c r="D712" s="34">
        <v>6130.08</v>
      </c>
      <c r="E712" s="34">
        <v>6111.13</v>
      </c>
      <c r="F712" s="34">
        <v>6153.54</v>
      </c>
      <c r="G712" s="34">
        <v>6183.78</v>
      </c>
      <c r="H712" s="34">
        <v>6417.16</v>
      </c>
      <c r="I712" s="34">
        <v>6704.57</v>
      </c>
      <c r="J712" s="34">
        <v>6890.68</v>
      </c>
      <c r="K712" s="34">
        <v>6972.75</v>
      </c>
      <c r="L712" s="34">
        <v>6983.36</v>
      </c>
      <c r="M712" s="34">
        <v>6996.22</v>
      </c>
      <c r="N712" s="34">
        <v>6982.6</v>
      </c>
      <c r="O712" s="34">
        <v>6998.53</v>
      </c>
      <c r="P712" s="34">
        <v>6975.64</v>
      </c>
      <c r="Q712" s="34">
        <v>7024.36</v>
      </c>
      <c r="R712" s="34">
        <v>6950.64</v>
      </c>
      <c r="S712" s="34">
        <v>6926.29</v>
      </c>
      <c r="T712" s="34">
        <v>6955.39</v>
      </c>
      <c r="U712" s="34">
        <v>7029.28</v>
      </c>
      <c r="V712" s="34">
        <v>7034.04</v>
      </c>
      <c r="W712" s="34">
        <v>6966.41</v>
      </c>
      <c r="X712" s="34">
        <v>6626.35</v>
      </c>
      <c r="Y712" s="34">
        <v>6346.91</v>
      </c>
    </row>
    <row r="713" spans="1:26" ht="15" x14ac:dyDescent="0.25">
      <c r="A713" s="33">
        <v>25</v>
      </c>
      <c r="B713" s="34">
        <v>6131.05</v>
      </c>
      <c r="C713" s="34">
        <v>6073.19</v>
      </c>
      <c r="D713" s="34">
        <v>6089.22</v>
      </c>
      <c r="E713" s="34">
        <v>6069.43</v>
      </c>
      <c r="F713" s="34">
        <v>6057.19</v>
      </c>
      <c r="G713" s="34">
        <v>6076.57</v>
      </c>
      <c r="H713" s="34">
        <v>6294.03</v>
      </c>
      <c r="I713" s="34">
        <v>6582.43</v>
      </c>
      <c r="J713" s="34">
        <v>5059.33</v>
      </c>
      <c r="K713" s="34">
        <v>7058.68</v>
      </c>
      <c r="L713" s="34">
        <v>7102.73</v>
      </c>
      <c r="M713" s="34">
        <v>7053.5</v>
      </c>
      <c r="N713" s="34">
        <v>7037.75</v>
      </c>
      <c r="O713" s="34">
        <v>7062.05</v>
      </c>
      <c r="P713" s="34">
        <v>6890.56</v>
      </c>
      <c r="Q713" s="34">
        <v>6915.77</v>
      </c>
      <c r="R713" s="34">
        <v>6921.14</v>
      </c>
      <c r="S713" s="34">
        <v>6897.69</v>
      </c>
      <c r="T713" s="34">
        <v>6864.79</v>
      </c>
      <c r="U713" s="34">
        <v>6959.22</v>
      </c>
      <c r="V713" s="34">
        <v>6943.88</v>
      </c>
      <c r="W713" s="34">
        <v>6855.53</v>
      </c>
      <c r="X713" s="34">
        <v>6503.19</v>
      </c>
      <c r="Y713" s="34">
        <v>6279</v>
      </c>
    </row>
    <row r="714" spans="1:26" ht="15" x14ac:dyDescent="0.25">
      <c r="A714" s="33">
        <v>26</v>
      </c>
      <c r="B714" s="34">
        <v>6183.54</v>
      </c>
      <c r="C714" s="34">
        <v>6124.63</v>
      </c>
      <c r="D714" s="34">
        <v>6127.7</v>
      </c>
      <c r="E714" s="34">
        <v>6120.66</v>
      </c>
      <c r="F714" s="34">
        <v>6095.44</v>
      </c>
      <c r="G714" s="34">
        <v>6129.74</v>
      </c>
      <c r="H714" s="34">
        <v>6317.68</v>
      </c>
      <c r="I714" s="34">
        <v>5059.09</v>
      </c>
      <c r="J714" s="34">
        <v>5059.1099999999997</v>
      </c>
      <c r="K714" s="34">
        <v>5059.24</v>
      </c>
      <c r="L714" s="34">
        <v>5059.32</v>
      </c>
      <c r="M714" s="34">
        <v>5059.37</v>
      </c>
      <c r="N714" s="34">
        <v>5059.3500000000004</v>
      </c>
      <c r="O714" s="34">
        <v>6120.9</v>
      </c>
      <c r="P714" s="34">
        <v>6187.17</v>
      </c>
      <c r="Q714" s="34">
        <v>6921.87</v>
      </c>
      <c r="R714" s="34">
        <v>6876.33</v>
      </c>
      <c r="S714" s="34">
        <v>6821.08</v>
      </c>
      <c r="T714" s="34">
        <v>6816.67</v>
      </c>
      <c r="U714" s="34">
        <v>6893.66</v>
      </c>
      <c r="V714" s="34">
        <v>6860.36</v>
      </c>
      <c r="W714" s="34">
        <v>6821.41</v>
      </c>
      <c r="X714" s="34">
        <v>6552.53</v>
      </c>
      <c r="Y714" s="34">
        <v>6341.86</v>
      </c>
    </row>
    <row r="715" spans="1:26" ht="15" x14ac:dyDescent="0.25">
      <c r="A715" s="33">
        <v>27</v>
      </c>
      <c r="B715" s="34">
        <v>6146.2</v>
      </c>
      <c r="C715" s="34">
        <v>6069.35</v>
      </c>
      <c r="D715" s="34">
        <v>6077.76</v>
      </c>
      <c r="E715" s="34">
        <v>6032.75</v>
      </c>
      <c r="F715" s="34">
        <v>6012.44</v>
      </c>
      <c r="G715" s="34">
        <v>6025.37</v>
      </c>
      <c r="H715" s="34">
        <v>6091.39</v>
      </c>
      <c r="I715" s="34">
        <v>6248.11</v>
      </c>
      <c r="J715" s="34">
        <v>6534.61</v>
      </c>
      <c r="K715" s="34">
        <v>6642.71</v>
      </c>
      <c r="L715" s="34">
        <v>6705.82</v>
      </c>
      <c r="M715" s="34">
        <v>6742.15</v>
      </c>
      <c r="N715" s="34">
        <v>6763.87</v>
      </c>
      <c r="O715" s="34">
        <v>6762.78</v>
      </c>
      <c r="P715" s="34">
        <v>6759.44</v>
      </c>
      <c r="Q715" s="34">
        <v>6758.55</v>
      </c>
      <c r="R715" s="34">
        <v>6736.72</v>
      </c>
      <c r="S715" s="34">
        <v>6777.66</v>
      </c>
      <c r="T715" s="34">
        <v>6771.96</v>
      </c>
      <c r="U715" s="34">
        <v>6824.94</v>
      </c>
      <c r="V715" s="34">
        <v>6819.16</v>
      </c>
      <c r="W715" s="34">
        <v>6672.36</v>
      </c>
      <c r="X715" s="34">
        <v>6426.39</v>
      </c>
      <c r="Y715" s="34">
        <v>6216.98</v>
      </c>
    </row>
    <row r="716" spans="1:26" ht="15" x14ac:dyDescent="0.25">
      <c r="A716" s="33">
        <v>28</v>
      </c>
      <c r="B716" s="34">
        <v>6049.01</v>
      </c>
      <c r="C716" s="34">
        <v>5982.42</v>
      </c>
      <c r="D716" s="34">
        <v>5979.97</v>
      </c>
      <c r="E716" s="34">
        <v>5956.14</v>
      </c>
      <c r="F716" s="34">
        <v>5956.87</v>
      </c>
      <c r="G716" s="34">
        <v>5944.83</v>
      </c>
      <c r="H716" s="34">
        <v>5994.87</v>
      </c>
      <c r="I716" s="34">
        <v>6074.78</v>
      </c>
      <c r="J716" s="34">
        <v>6278.47</v>
      </c>
      <c r="K716" s="34">
        <v>6534.34</v>
      </c>
      <c r="L716" s="34">
        <v>6579.27</v>
      </c>
      <c r="M716" s="34">
        <v>6573.45</v>
      </c>
      <c r="N716" s="34">
        <v>6603.53</v>
      </c>
      <c r="O716" s="34">
        <v>6605.32</v>
      </c>
      <c r="P716" s="34">
        <v>6601.08</v>
      </c>
      <c r="Q716" s="34">
        <v>6607.34</v>
      </c>
      <c r="R716" s="34">
        <v>6594.67</v>
      </c>
      <c r="S716" s="34">
        <v>6688.56</v>
      </c>
      <c r="T716" s="34">
        <v>6665.26</v>
      </c>
      <c r="U716" s="34">
        <v>6842.76</v>
      </c>
      <c r="V716" s="34">
        <v>6804.12</v>
      </c>
      <c r="W716" s="34">
        <v>6666.45</v>
      </c>
      <c r="X716" s="34">
        <v>6425.73</v>
      </c>
      <c r="Y716" s="34">
        <v>6171.11</v>
      </c>
    </row>
    <row r="717" spans="1:26" ht="15" x14ac:dyDescent="0.25">
      <c r="A717" s="33">
        <v>29</v>
      </c>
      <c r="B717" s="34">
        <v>5988.33</v>
      </c>
      <c r="C717" s="34">
        <v>5900.52</v>
      </c>
      <c r="D717" s="34">
        <v>5898.8</v>
      </c>
      <c r="E717" s="34">
        <v>5899.01</v>
      </c>
      <c r="F717" s="34">
        <v>5905.92</v>
      </c>
      <c r="G717" s="34">
        <v>6014.28</v>
      </c>
      <c r="H717" s="34">
        <v>6156.96</v>
      </c>
      <c r="I717" s="34">
        <v>6354.57</v>
      </c>
      <c r="J717" s="34">
        <v>6565.16</v>
      </c>
      <c r="K717" s="34">
        <v>6694.94</v>
      </c>
      <c r="L717" s="34">
        <v>6743.76</v>
      </c>
      <c r="M717" s="34">
        <v>6701.6</v>
      </c>
      <c r="N717" s="34">
        <v>6692.81</v>
      </c>
      <c r="O717" s="34">
        <v>6720.62</v>
      </c>
      <c r="P717" s="34">
        <v>6736.25</v>
      </c>
      <c r="Q717" s="34">
        <v>6749.28</v>
      </c>
      <c r="R717" s="34">
        <v>6704.67</v>
      </c>
      <c r="S717" s="34">
        <v>6665.28</v>
      </c>
      <c r="T717" s="34">
        <v>6632.79</v>
      </c>
      <c r="U717" s="34">
        <v>6693.37</v>
      </c>
      <c r="V717" s="34">
        <v>6697.28</v>
      </c>
      <c r="W717" s="34">
        <v>6586.3</v>
      </c>
      <c r="X717" s="34">
        <v>6350.75</v>
      </c>
      <c r="Y717" s="34">
        <v>6122.04</v>
      </c>
    </row>
    <row r="718" spans="1:26" ht="15" x14ac:dyDescent="0.25">
      <c r="A718" s="33">
        <v>30</v>
      </c>
      <c r="B718" s="34">
        <v>6043.83</v>
      </c>
      <c r="C718" s="34">
        <v>5938.02</v>
      </c>
      <c r="D718" s="34">
        <v>5956.07</v>
      </c>
      <c r="E718" s="34">
        <v>5933.69</v>
      </c>
      <c r="F718" s="34">
        <v>5978.87</v>
      </c>
      <c r="G718" s="34">
        <v>6015.28</v>
      </c>
      <c r="H718" s="34">
        <v>6181.26</v>
      </c>
      <c r="I718" s="34">
        <v>6491.16</v>
      </c>
      <c r="J718" s="34">
        <v>6598.89</v>
      </c>
      <c r="K718" s="34">
        <v>6726.14</v>
      </c>
      <c r="L718" s="34">
        <v>6773.63</v>
      </c>
      <c r="M718" s="34">
        <v>6741.93</v>
      </c>
      <c r="N718" s="34">
        <v>6731.88</v>
      </c>
      <c r="O718" s="34">
        <v>6742.5</v>
      </c>
      <c r="P718" s="34">
        <v>6714.77</v>
      </c>
      <c r="Q718" s="34">
        <v>6712.16</v>
      </c>
      <c r="R718" s="34">
        <v>6717.44</v>
      </c>
      <c r="S718" s="34">
        <v>6681.56</v>
      </c>
      <c r="T718" s="34">
        <v>6678.22</v>
      </c>
      <c r="U718" s="34">
        <v>6754.9</v>
      </c>
      <c r="V718" s="34">
        <v>6073.91</v>
      </c>
      <c r="W718" s="34">
        <v>6636.1</v>
      </c>
      <c r="X718" s="34">
        <v>6324.44</v>
      </c>
      <c r="Y718" s="34">
        <v>6166.43</v>
      </c>
    </row>
    <row r="719" spans="1:26" ht="15" hidden="1" x14ac:dyDescent="0.25">
      <c r="A719" s="33">
        <v>31</v>
      </c>
      <c r="B719" s="34">
        <v>0</v>
      </c>
      <c r="C719" s="34">
        <v>0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</v>
      </c>
      <c r="X719" s="34">
        <v>0</v>
      </c>
      <c r="Y719" s="34">
        <v>0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8" t="s">
        <v>112</v>
      </c>
      <c r="B721" s="109" t="s">
        <v>122</v>
      </c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</row>
    <row r="722" spans="1:25" ht="15" x14ac:dyDescent="0.2">
      <c r="A722" s="10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49.78</v>
      </c>
      <c r="C723" s="34">
        <v>51.07</v>
      </c>
      <c r="D723" s="34">
        <v>5.42</v>
      </c>
      <c r="E723" s="34">
        <v>12.38</v>
      </c>
      <c r="F723" s="34">
        <v>104.12</v>
      </c>
      <c r="G723" s="34">
        <v>205.48</v>
      </c>
      <c r="H723" s="34">
        <v>173.01</v>
      </c>
      <c r="I723" s="34">
        <v>218.65</v>
      </c>
      <c r="J723" s="34">
        <v>182.4</v>
      </c>
      <c r="K723" s="34">
        <v>192.32</v>
      </c>
      <c r="L723" s="34">
        <v>220.82</v>
      </c>
      <c r="M723" s="34">
        <v>273.95999999999998</v>
      </c>
      <c r="N723" s="34">
        <v>454.72</v>
      </c>
      <c r="O723" s="34">
        <v>0</v>
      </c>
      <c r="P723" s="34">
        <v>0</v>
      </c>
      <c r="Q723" s="34">
        <v>0</v>
      </c>
      <c r="R723" s="34">
        <v>0</v>
      </c>
      <c r="S723" s="34">
        <v>0</v>
      </c>
      <c r="T723" s="34">
        <v>0</v>
      </c>
      <c r="U723" s="34">
        <v>0</v>
      </c>
      <c r="V723" s="34">
        <v>0</v>
      </c>
      <c r="W723" s="34">
        <v>42.67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5.44</v>
      </c>
      <c r="H724" s="34">
        <v>62.06</v>
      </c>
      <c r="I724" s="34">
        <v>136.88</v>
      </c>
      <c r="J724" s="34">
        <v>57.26</v>
      </c>
      <c r="K724" s="34">
        <v>136.88</v>
      </c>
      <c r="L724" s="34">
        <v>0</v>
      </c>
      <c r="M724" s="34">
        <v>17.93</v>
      </c>
      <c r="N724" s="34">
        <v>0</v>
      </c>
      <c r="O724" s="34">
        <v>0</v>
      </c>
      <c r="P724" s="34">
        <v>0.01</v>
      </c>
      <c r="Q724" s="34">
        <v>20.45</v>
      </c>
      <c r="R724" s="34">
        <v>1291.58</v>
      </c>
      <c r="S724" s="34">
        <v>0</v>
      </c>
      <c r="T724" s="34">
        <v>0</v>
      </c>
      <c r="U724" s="34">
        <v>121.23</v>
      </c>
      <c r="V724" s="34">
        <v>38.909999999999997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747.61</v>
      </c>
      <c r="E725" s="34">
        <v>0</v>
      </c>
      <c r="F725" s="34">
        <v>641.29</v>
      </c>
      <c r="G725" s="34">
        <v>108.77</v>
      </c>
      <c r="H725" s="34">
        <v>889.79</v>
      </c>
      <c r="I725" s="34">
        <v>175.99</v>
      </c>
      <c r="J725" s="34">
        <v>105.89</v>
      </c>
      <c r="K725" s="34">
        <v>192.96</v>
      </c>
      <c r="L725" s="34">
        <v>50.82</v>
      </c>
      <c r="M725" s="34">
        <v>20.059999999999999</v>
      </c>
      <c r="N725" s="34">
        <v>33.96</v>
      </c>
      <c r="O725" s="34">
        <v>0</v>
      </c>
      <c r="P725" s="34">
        <v>0</v>
      </c>
      <c r="Q725" s="34">
        <v>3.57</v>
      </c>
      <c r="R725" s="34">
        <v>28.35</v>
      </c>
      <c r="S725" s="34">
        <v>86.32</v>
      </c>
      <c r="T725" s="34">
        <v>112.15</v>
      </c>
      <c r="U725" s="34">
        <v>146.78</v>
      </c>
      <c r="V725" s="34">
        <v>95.19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9.81</v>
      </c>
      <c r="C726" s="34">
        <v>0</v>
      </c>
      <c r="D726" s="34">
        <v>0</v>
      </c>
      <c r="E726" s="34">
        <v>0</v>
      </c>
      <c r="F726" s="34">
        <v>31.41</v>
      </c>
      <c r="G726" s="34">
        <v>115.43</v>
      </c>
      <c r="H726" s="34">
        <v>121.4</v>
      </c>
      <c r="I726" s="34">
        <v>210.67</v>
      </c>
      <c r="J726" s="34">
        <v>120.44</v>
      </c>
      <c r="K726" s="34">
        <v>0</v>
      </c>
      <c r="L726" s="34">
        <v>81.14</v>
      </c>
      <c r="M726" s="34">
        <v>7.93</v>
      </c>
      <c r="N726" s="34">
        <v>0</v>
      </c>
      <c r="O726" s="34">
        <v>0</v>
      </c>
      <c r="P726" s="34">
        <v>0</v>
      </c>
      <c r="Q726" s="34">
        <v>4.28</v>
      </c>
      <c r="R726" s="34">
        <v>0</v>
      </c>
      <c r="S726" s="34">
        <v>44.2</v>
      </c>
      <c r="T726" s="34">
        <v>68.16</v>
      </c>
      <c r="U726" s="34">
        <v>145.61000000000001</v>
      </c>
      <c r="V726" s="34">
        <v>61.57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0.01</v>
      </c>
      <c r="C727" s="34">
        <v>0.01</v>
      </c>
      <c r="D727" s="34">
        <v>97.39</v>
      </c>
      <c r="E727" s="34">
        <v>0</v>
      </c>
      <c r="F727" s="34">
        <v>0</v>
      </c>
      <c r="G727" s="34">
        <v>0</v>
      </c>
      <c r="H727" s="34">
        <v>67.78</v>
      </c>
      <c r="I727" s="34">
        <v>127.7</v>
      </c>
      <c r="J727" s="34">
        <v>0</v>
      </c>
      <c r="K727" s="34">
        <v>35.56</v>
      </c>
      <c r="L727" s="34">
        <v>0.01</v>
      </c>
      <c r="M727" s="34">
        <v>0</v>
      </c>
      <c r="N727" s="34">
        <v>0</v>
      </c>
      <c r="O727" s="34">
        <v>0.01</v>
      </c>
      <c r="P727" s="34">
        <v>0</v>
      </c>
      <c r="Q727" s="34">
        <v>0</v>
      </c>
      <c r="R727" s="34">
        <v>0</v>
      </c>
      <c r="S727" s="34">
        <v>0</v>
      </c>
      <c r="T727" s="34">
        <v>0</v>
      </c>
      <c r="U727" s="34">
        <v>36.83</v>
      </c>
      <c r="V727" s="34">
        <v>0.01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0</v>
      </c>
      <c r="G728" s="34">
        <v>0</v>
      </c>
      <c r="H728" s="34">
        <v>0</v>
      </c>
      <c r="I728" s="34">
        <v>0</v>
      </c>
      <c r="J728" s="34">
        <v>0</v>
      </c>
      <c r="K728" s="34">
        <v>0</v>
      </c>
      <c r="L728" s="34">
        <v>0</v>
      </c>
      <c r="M728" s="34">
        <v>0</v>
      </c>
      <c r="N728" s="34">
        <v>0</v>
      </c>
      <c r="O728" s="34">
        <v>0</v>
      </c>
      <c r="P728" s="34">
        <v>0</v>
      </c>
      <c r="Q728" s="34">
        <v>0</v>
      </c>
      <c r="R728" s="34">
        <v>0</v>
      </c>
      <c r="S728" s="34">
        <v>0</v>
      </c>
      <c r="T728" s="34">
        <v>0</v>
      </c>
      <c r="U728" s="34">
        <v>0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0</v>
      </c>
      <c r="H729" s="34">
        <v>29.02</v>
      </c>
      <c r="I729" s="34">
        <v>68.73</v>
      </c>
      <c r="J729" s="34">
        <v>0</v>
      </c>
      <c r="K729" s="34">
        <v>75.98</v>
      </c>
      <c r="L729" s="34">
        <v>5.07</v>
      </c>
      <c r="M729" s="34">
        <v>0</v>
      </c>
      <c r="N729" s="34">
        <v>0</v>
      </c>
      <c r="O729" s="34">
        <v>0</v>
      </c>
      <c r="P729" s="34">
        <v>0</v>
      </c>
      <c r="Q729" s="34">
        <v>0.71</v>
      </c>
      <c r="R729" s="34">
        <v>0</v>
      </c>
      <c r="S729" s="34">
        <v>6.53</v>
      </c>
      <c r="T729" s="34">
        <v>82.18</v>
      </c>
      <c r="U729" s="34">
        <v>118</v>
      </c>
      <c r="V729" s="34">
        <v>50.6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12.65</v>
      </c>
      <c r="F730" s="34">
        <v>42.22</v>
      </c>
      <c r="G730" s="34">
        <v>74.03</v>
      </c>
      <c r="H730" s="34">
        <v>57.2</v>
      </c>
      <c r="I730" s="34">
        <v>0</v>
      </c>
      <c r="J730" s="34">
        <v>0</v>
      </c>
      <c r="K730" s="34">
        <v>0</v>
      </c>
      <c r="L730" s="34">
        <v>102.14</v>
      </c>
      <c r="M730" s="34">
        <v>0</v>
      </c>
      <c r="N730" s="34">
        <v>0</v>
      </c>
      <c r="O730" s="34">
        <v>0</v>
      </c>
      <c r="P730" s="34">
        <v>0</v>
      </c>
      <c r="Q730" s="34">
        <v>0</v>
      </c>
      <c r="R730" s="34">
        <v>60.34</v>
      </c>
      <c r="S730" s="34">
        <v>0</v>
      </c>
      <c r="T730" s="34">
        <v>0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18.829999999999998</v>
      </c>
      <c r="D731" s="34">
        <v>19.3</v>
      </c>
      <c r="E731" s="34">
        <v>42.06</v>
      </c>
      <c r="F731" s="34">
        <v>105.17</v>
      </c>
      <c r="G731" s="34">
        <v>0</v>
      </c>
      <c r="H731" s="34">
        <v>81</v>
      </c>
      <c r="I731" s="34">
        <v>304.32</v>
      </c>
      <c r="J731" s="34">
        <v>164.26</v>
      </c>
      <c r="K731" s="34">
        <v>0</v>
      </c>
      <c r="L731" s="34">
        <v>0</v>
      </c>
      <c r="M731" s="34">
        <v>0</v>
      </c>
      <c r="N731" s="34">
        <v>0</v>
      </c>
      <c r="O731" s="34">
        <v>65.23</v>
      </c>
      <c r="P731" s="34">
        <v>26.39</v>
      </c>
      <c r="Q731" s="34">
        <v>0</v>
      </c>
      <c r="R731" s="34">
        <v>0</v>
      </c>
      <c r="S731" s="34">
        <v>0</v>
      </c>
      <c r="T731" s="34">
        <v>0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30.48</v>
      </c>
      <c r="E732" s="34">
        <v>0</v>
      </c>
      <c r="F732" s="34">
        <v>58.89</v>
      </c>
      <c r="G732" s="34">
        <v>0</v>
      </c>
      <c r="H732" s="34">
        <v>139.38999999999999</v>
      </c>
      <c r="I732" s="34">
        <v>255.07</v>
      </c>
      <c r="J732" s="34">
        <v>223.8</v>
      </c>
      <c r="K732" s="34">
        <v>120.02</v>
      </c>
      <c r="L732" s="34">
        <v>85.83</v>
      </c>
      <c r="M732" s="34">
        <v>54.87</v>
      </c>
      <c r="N732" s="34">
        <v>8.25</v>
      </c>
      <c r="O732" s="34">
        <v>0</v>
      </c>
      <c r="P732" s="34">
        <v>0</v>
      </c>
      <c r="Q732" s="34">
        <v>0</v>
      </c>
      <c r="R732" s="34">
        <v>0</v>
      </c>
      <c r="S732" s="34">
        <v>44.68</v>
      </c>
      <c r="T732" s="34">
        <v>22.45</v>
      </c>
      <c r="U732" s="34">
        <v>21.8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0</v>
      </c>
      <c r="G733" s="34">
        <v>57.75</v>
      </c>
      <c r="H733" s="34">
        <v>244.28</v>
      </c>
      <c r="I733" s="34">
        <v>220.74</v>
      </c>
      <c r="J733" s="34">
        <v>195.78</v>
      </c>
      <c r="K733" s="34">
        <v>33.71</v>
      </c>
      <c r="L733" s="34">
        <v>136.58000000000001</v>
      </c>
      <c r="M733" s="34">
        <v>6.57</v>
      </c>
      <c r="N733" s="34">
        <v>0</v>
      </c>
      <c r="O733" s="34">
        <v>0</v>
      </c>
      <c r="P733" s="34">
        <v>22.46</v>
      </c>
      <c r="Q733" s="34">
        <v>0</v>
      </c>
      <c r="R733" s="34">
        <v>0</v>
      </c>
      <c r="S733" s="34">
        <v>40.299999999999997</v>
      </c>
      <c r="T733" s="34">
        <v>136.52000000000001</v>
      </c>
      <c r="U733" s="34">
        <v>192.93</v>
      </c>
      <c r="V733" s="34">
        <v>256.08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0</v>
      </c>
      <c r="H734" s="34">
        <v>168.72</v>
      </c>
      <c r="I734" s="34">
        <v>162.32</v>
      </c>
      <c r="J734" s="34">
        <v>0</v>
      </c>
      <c r="K734" s="34">
        <v>158.91999999999999</v>
      </c>
      <c r="L734" s="34">
        <v>0</v>
      </c>
      <c r="M734" s="34">
        <v>0</v>
      </c>
      <c r="N734" s="34">
        <v>0</v>
      </c>
      <c r="O734" s="34">
        <v>0</v>
      </c>
      <c r="P734" s="34">
        <v>0</v>
      </c>
      <c r="Q734" s="34">
        <v>0</v>
      </c>
      <c r="R734" s="34">
        <v>168.71</v>
      </c>
      <c r="S734" s="34">
        <v>193.65</v>
      </c>
      <c r="T734" s="34">
        <v>0</v>
      </c>
      <c r="U734" s="34">
        <v>0</v>
      </c>
      <c r="V734" s="34">
        <v>0.01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2.0499999999999998</v>
      </c>
      <c r="C735" s="34">
        <v>19.21</v>
      </c>
      <c r="D735" s="34">
        <v>65.23</v>
      </c>
      <c r="E735" s="34">
        <v>117.64</v>
      </c>
      <c r="F735" s="34">
        <v>0</v>
      </c>
      <c r="G735" s="34">
        <v>0</v>
      </c>
      <c r="H735" s="34">
        <v>0</v>
      </c>
      <c r="I735" s="34">
        <v>0</v>
      </c>
      <c r="J735" s="34">
        <v>254.37</v>
      </c>
      <c r="K735" s="34">
        <v>79.819999999999993</v>
      </c>
      <c r="L735" s="34">
        <v>68.09</v>
      </c>
      <c r="M735" s="34">
        <v>52.51</v>
      </c>
      <c r="N735" s="34">
        <v>69.38</v>
      </c>
      <c r="O735" s="34">
        <v>63.01</v>
      </c>
      <c r="P735" s="34">
        <v>28.49</v>
      </c>
      <c r="Q735" s="34">
        <v>26.16</v>
      </c>
      <c r="R735" s="34">
        <v>74.14</v>
      </c>
      <c r="S735" s="34">
        <v>13.14</v>
      </c>
      <c r="T735" s="34">
        <v>142.5</v>
      </c>
      <c r="U735" s="34">
        <v>142.22</v>
      </c>
      <c r="V735" s="34">
        <v>92.13</v>
      </c>
      <c r="W735" s="34">
        <v>148.47999999999999</v>
      </c>
      <c r="X735" s="34">
        <v>52.82</v>
      </c>
      <c r="Y735" s="34">
        <v>29.12</v>
      </c>
    </row>
    <row r="736" spans="1:25" ht="15" x14ac:dyDescent="0.25">
      <c r="A736" s="33">
        <v>14</v>
      </c>
      <c r="B736" s="34">
        <v>22.45</v>
      </c>
      <c r="C736" s="34">
        <v>28.56</v>
      </c>
      <c r="D736" s="34">
        <v>87.27</v>
      </c>
      <c r="E736" s="34">
        <v>110.05</v>
      </c>
      <c r="F736" s="34">
        <v>103.72</v>
      </c>
      <c r="G736" s="34">
        <v>92.66</v>
      </c>
      <c r="H736" s="34">
        <v>134.58000000000001</v>
      </c>
      <c r="I736" s="34">
        <v>151.61000000000001</v>
      </c>
      <c r="J736" s="34">
        <v>120.29</v>
      </c>
      <c r="K736" s="34">
        <v>0.4</v>
      </c>
      <c r="L736" s="34">
        <v>9.68</v>
      </c>
      <c r="M736" s="34">
        <v>0</v>
      </c>
      <c r="N736" s="34">
        <v>0</v>
      </c>
      <c r="O736" s="34">
        <v>0</v>
      </c>
      <c r="P736" s="34">
        <v>0</v>
      </c>
      <c r="Q736" s="34">
        <v>29.16</v>
      </c>
      <c r="R736" s="34">
        <v>65.5</v>
      </c>
      <c r="S736" s="34">
        <v>79.22</v>
      </c>
      <c r="T736" s="34">
        <v>178.33</v>
      </c>
      <c r="U736" s="34">
        <v>183.08</v>
      </c>
      <c r="V736" s="34">
        <v>161.75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8.06</v>
      </c>
      <c r="C737" s="34">
        <v>0</v>
      </c>
      <c r="D737" s="34">
        <v>34.450000000000003</v>
      </c>
      <c r="E737" s="34">
        <v>42.77</v>
      </c>
      <c r="F737" s="34">
        <v>122.93</v>
      </c>
      <c r="G737" s="34">
        <v>163.81</v>
      </c>
      <c r="H737" s="34">
        <v>60.12</v>
      </c>
      <c r="I737" s="34">
        <v>108.22</v>
      </c>
      <c r="J737" s="34">
        <v>118.56</v>
      </c>
      <c r="K737" s="34">
        <v>139.56</v>
      </c>
      <c r="L737" s="34">
        <v>112.95</v>
      </c>
      <c r="M737" s="34">
        <v>62.89</v>
      </c>
      <c r="N737" s="34">
        <v>0</v>
      </c>
      <c r="O737" s="34">
        <v>0</v>
      </c>
      <c r="P737" s="34">
        <v>44.83</v>
      </c>
      <c r="Q737" s="34">
        <v>71.400000000000006</v>
      </c>
      <c r="R737" s="34">
        <v>6.76</v>
      </c>
      <c r="S737" s="34">
        <v>40.299999999999997</v>
      </c>
      <c r="T737" s="34">
        <v>131.07</v>
      </c>
      <c r="U737" s="34">
        <v>112.98</v>
      </c>
      <c r="V737" s="34">
        <v>64.819999999999993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0</v>
      </c>
      <c r="G738" s="34">
        <v>0</v>
      </c>
      <c r="H738" s="34">
        <v>0</v>
      </c>
      <c r="I738" s="34">
        <v>232.41</v>
      </c>
      <c r="J738" s="34">
        <v>115.78</v>
      </c>
      <c r="K738" s="34">
        <v>0</v>
      </c>
      <c r="L738" s="34">
        <v>0</v>
      </c>
      <c r="M738" s="34">
        <v>0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0</v>
      </c>
      <c r="T738" s="34">
        <v>78.91</v>
      </c>
      <c r="U738" s="34">
        <v>0</v>
      </c>
      <c r="V738" s="34">
        <v>37.99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1.26</v>
      </c>
      <c r="E739" s="34">
        <v>0</v>
      </c>
      <c r="F739" s="34">
        <v>0</v>
      </c>
      <c r="G739" s="34">
        <v>0</v>
      </c>
      <c r="H739" s="34">
        <v>0</v>
      </c>
      <c r="I739" s="34">
        <v>0</v>
      </c>
      <c r="J739" s="34">
        <v>0</v>
      </c>
      <c r="K739" s="34">
        <v>0</v>
      </c>
      <c r="L739" s="34">
        <v>19.34</v>
      </c>
      <c r="M739" s="34">
        <v>0</v>
      </c>
      <c r="N739" s="34">
        <v>55.4</v>
      </c>
      <c r="O739" s="34">
        <v>24.47</v>
      </c>
      <c r="P739" s="34">
        <v>52.87</v>
      </c>
      <c r="Q739" s="34">
        <v>87.57</v>
      </c>
      <c r="R739" s="34">
        <v>66.959999999999994</v>
      </c>
      <c r="S739" s="34">
        <v>109.68</v>
      </c>
      <c r="T739" s="34">
        <v>133.16999999999999</v>
      </c>
      <c r="U739" s="34">
        <v>108.39</v>
      </c>
      <c r="V739" s="34">
        <v>0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0</v>
      </c>
      <c r="E740" s="34">
        <v>38.36</v>
      </c>
      <c r="F740" s="34">
        <v>0</v>
      </c>
      <c r="G740" s="34">
        <v>0</v>
      </c>
      <c r="H740" s="34">
        <v>239.63</v>
      </c>
      <c r="I740" s="34">
        <v>0</v>
      </c>
      <c r="J740" s="34">
        <v>0</v>
      </c>
      <c r="K740" s="34">
        <v>22.49</v>
      </c>
      <c r="L740" s="34">
        <v>14.53</v>
      </c>
      <c r="M740" s="34">
        <v>0</v>
      </c>
      <c r="N740" s="34">
        <v>0</v>
      </c>
      <c r="O740" s="34">
        <v>0</v>
      </c>
      <c r="P740" s="34">
        <v>0</v>
      </c>
      <c r="Q740" s="34">
        <v>0</v>
      </c>
      <c r="R740" s="34">
        <v>0</v>
      </c>
      <c r="S740" s="34">
        <v>0</v>
      </c>
      <c r="T740" s="34">
        <v>40.520000000000003</v>
      </c>
      <c r="U740" s="34">
        <v>0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65.53</v>
      </c>
      <c r="G741" s="34">
        <v>98.4</v>
      </c>
      <c r="H741" s="34">
        <v>36.229999999999997</v>
      </c>
      <c r="I741" s="34">
        <v>186.92</v>
      </c>
      <c r="J741" s="34">
        <v>111.24</v>
      </c>
      <c r="K741" s="34">
        <v>105.81</v>
      </c>
      <c r="L741" s="34">
        <v>60.25</v>
      </c>
      <c r="M741" s="34">
        <v>0</v>
      </c>
      <c r="N741" s="34">
        <v>86.07</v>
      </c>
      <c r="O741" s="34">
        <v>80.67</v>
      </c>
      <c r="P741" s="34">
        <v>93.01</v>
      </c>
      <c r="Q741" s="34">
        <v>62.58</v>
      </c>
      <c r="R741" s="34">
        <v>22.22</v>
      </c>
      <c r="S741" s="34">
        <v>25.79</v>
      </c>
      <c r="T741" s="34">
        <v>83.02</v>
      </c>
      <c r="U741" s="34">
        <v>101.84</v>
      </c>
      <c r="V741" s="34">
        <v>46.71</v>
      </c>
      <c r="W741" s="34">
        <v>33.28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0</v>
      </c>
      <c r="F742" s="34">
        <v>0</v>
      </c>
      <c r="G742" s="34">
        <v>0</v>
      </c>
      <c r="H742" s="34">
        <v>0</v>
      </c>
      <c r="I742" s="34">
        <v>0</v>
      </c>
      <c r="J742" s="34">
        <v>0</v>
      </c>
      <c r="K742" s="34">
        <v>0</v>
      </c>
      <c r="L742" s="34">
        <v>0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49.67</v>
      </c>
      <c r="E743" s="34">
        <v>81.36</v>
      </c>
      <c r="F743" s="34">
        <v>85.56</v>
      </c>
      <c r="G743" s="34">
        <v>0</v>
      </c>
      <c r="H743" s="34">
        <v>0</v>
      </c>
      <c r="I743" s="34">
        <v>0</v>
      </c>
      <c r="J743" s="34">
        <v>7.0000000000000007E-2</v>
      </c>
      <c r="K743" s="34">
        <v>0</v>
      </c>
      <c r="L743" s="34">
        <v>0</v>
      </c>
      <c r="M743" s="34">
        <v>0</v>
      </c>
      <c r="N743" s="34">
        <v>0</v>
      </c>
      <c r="O743" s="34">
        <v>0</v>
      </c>
      <c r="P743" s="34">
        <v>0</v>
      </c>
      <c r="Q743" s="34">
        <v>0</v>
      </c>
      <c r="R743" s="34">
        <v>0</v>
      </c>
      <c r="S743" s="34">
        <v>0</v>
      </c>
      <c r="T743" s="34">
        <v>0</v>
      </c>
      <c r="U743" s="34">
        <v>0</v>
      </c>
      <c r="V743" s="34">
        <v>0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76.11</v>
      </c>
      <c r="C744" s="34">
        <v>45.78</v>
      </c>
      <c r="D744" s="34">
        <v>14.6</v>
      </c>
      <c r="E744" s="34">
        <v>0</v>
      </c>
      <c r="F744" s="34">
        <v>0</v>
      </c>
      <c r="G744" s="34">
        <v>0</v>
      </c>
      <c r="H744" s="34">
        <v>238.25</v>
      </c>
      <c r="I744" s="34">
        <v>173.31</v>
      </c>
      <c r="J744" s="34">
        <v>123.58</v>
      </c>
      <c r="K744" s="34">
        <v>124.49</v>
      </c>
      <c r="L744" s="34">
        <v>0</v>
      </c>
      <c r="M744" s="34">
        <v>0</v>
      </c>
      <c r="N744" s="34">
        <v>0</v>
      </c>
      <c r="O744" s="34">
        <v>0</v>
      </c>
      <c r="P744" s="34">
        <v>284.39999999999998</v>
      </c>
      <c r="Q744" s="34">
        <v>347.17</v>
      </c>
      <c r="R744" s="34">
        <v>338.57</v>
      </c>
      <c r="S744" s="34">
        <v>386.48</v>
      </c>
      <c r="T744" s="34">
        <v>437.55</v>
      </c>
      <c r="U744" s="34">
        <v>399.6</v>
      </c>
      <c r="V744" s="34">
        <v>102.69</v>
      </c>
      <c r="W744" s="34">
        <v>1.0900000000000001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0</v>
      </c>
      <c r="G745" s="34">
        <v>135.65</v>
      </c>
      <c r="H745" s="34">
        <v>208.13</v>
      </c>
      <c r="I745" s="34">
        <v>0</v>
      </c>
      <c r="J745" s="34">
        <v>0</v>
      </c>
      <c r="K745" s="34">
        <v>110.53</v>
      </c>
      <c r="L745" s="34">
        <v>49.44</v>
      </c>
      <c r="M745" s="34">
        <v>34.51</v>
      </c>
      <c r="N745" s="34">
        <v>55.17</v>
      </c>
      <c r="O745" s="34">
        <v>32.5</v>
      </c>
      <c r="P745" s="34">
        <v>105.1</v>
      </c>
      <c r="Q745" s="34">
        <v>166.91</v>
      </c>
      <c r="R745" s="34">
        <v>148.13</v>
      </c>
      <c r="S745" s="34">
        <v>213.62</v>
      </c>
      <c r="T745" s="34">
        <v>216.72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</v>
      </c>
      <c r="D746" s="34">
        <v>0</v>
      </c>
      <c r="E746" s="34">
        <v>0</v>
      </c>
      <c r="F746" s="34">
        <v>0</v>
      </c>
      <c r="G746" s="34">
        <v>0</v>
      </c>
      <c r="H746" s="34">
        <v>0</v>
      </c>
      <c r="I746" s="34">
        <v>145.78</v>
      </c>
      <c r="J746" s="34">
        <v>91.75</v>
      </c>
      <c r="K746" s="34">
        <v>22.13</v>
      </c>
      <c r="L746" s="34">
        <v>0</v>
      </c>
      <c r="M746" s="34">
        <v>2.86</v>
      </c>
      <c r="N746" s="34">
        <v>37.619999999999997</v>
      </c>
      <c r="O746" s="34">
        <v>28.21</v>
      </c>
      <c r="P746" s="34">
        <v>30.89</v>
      </c>
      <c r="Q746" s="34">
        <v>89.06</v>
      </c>
      <c r="R746" s="34">
        <v>71.72</v>
      </c>
      <c r="S746" s="34">
        <v>305.27</v>
      </c>
      <c r="T746" s="34">
        <v>295.93</v>
      </c>
      <c r="U746" s="34">
        <v>60.9</v>
      </c>
      <c r="V746" s="34">
        <v>54.18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6.74</v>
      </c>
      <c r="F747" s="34">
        <v>115.04</v>
      </c>
      <c r="G747" s="34">
        <v>156.13999999999999</v>
      </c>
      <c r="H747" s="34">
        <v>170.36</v>
      </c>
      <c r="I747" s="34">
        <v>217.92</v>
      </c>
      <c r="J747" s="34">
        <v>1978.53</v>
      </c>
      <c r="K747" s="34">
        <v>171.91</v>
      </c>
      <c r="L747" s="34">
        <v>136.03</v>
      </c>
      <c r="M747" s="34">
        <v>74.91</v>
      </c>
      <c r="N747" s="34">
        <v>0</v>
      </c>
      <c r="O747" s="34">
        <v>0</v>
      </c>
      <c r="P747" s="34">
        <v>96.13</v>
      </c>
      <c r="Q747" s="34">
        <v>0</v>
      </c>
      <c r="R747" s="34">
        <v>0</v>
      </c>
      <c r="S747" s="34">
        <v>0</v>
      </c>
      <c r="T747" s="34">
        <v>160.13</v>
      </c>
      <c r="U747" s="34">
        <v>4.75</v>
      </c>
      <c r="V747" s="34">
        <v>67.11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56.88</v>
      </c>
      <c r="E748" s="34">
        <v>45.09</v>
      </c>
      <c r="F748" s="34">
        <v>31.4</v>
      </c>
      <c r="G748" s="34">
        <v>168.41</v>
      </c>
      <c r="H748" s="34">
        <v>0</v>
      </c>
      <c r="I748" s="34">
        <v>0.06</v>
      </c>
      <c r="J748" s="34">
        <v>1949.29</v>
      </c>
      <c r="K748" s="34">
        <v>2160.8000000000002</v>
      </c>
      <c r="L748" s="34">
        <v>2104.52</v>
      </c>
      <c r="M748" s="34">
        <v>2085.98</v>
      </c>
      <c r="N748" s="34">
        <v>2121.8200000000002</v>
      </c>
      <c r="O748" s="34">
        <v>964.78</v>
      </c>
      <c r="P748" s="34">
        <v>909.79</v>
      </c>
      <c r="Q748" s="34">
        <v>228.26</v>
      </c>
      <c r="R748" s="34">
        <v>214.55</v>
      </c>
      <c r="S748" s="34">
        <v>192.08</v>
      </c>
      <c r="T748" s="34">
        <v>177.2</v>
      </c>
      <c r="U748" s="34">
        <v>192.96</v>
      </c>
      <c r="V748" s="34">
        <v>10.64</v>
      </c>
      <c r="W748" s="34">
        <v>0.44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78.739999999999995</v>
      </c>
      <c r="E749" s="34">
        <v>76.02</v>
      </c>
      <c r="F749" s="34">
        <v>86.21</v>
      </c>
      <c r="G749" s="34">
        <v>0</v>
      </c>
      <c r="H749" s="34">
        <v>153.01</v>
      </c>
      <c r="I749" s="34">
        <v>159.53</v>
      </c>
      <c r="J749" s="34">
        <v>184.53</v>
      </c>
      <c r="K749" s="34">
        <v>208.64</v>
      </c>
      <c r="L749" s="34">
        <v>169.06</v>
      </c>
      <c r="M749" s="34">
        <v>107.11</v>
      </c>
      <c r="N749" s="34">
        <v>113.41</v>
      </c>
      <c r="O749" s="34">
        <v>146.16</v>
      </c>
      <c r="P749" s="34">
        <v>177.52</v>
      </c>
      <c r="Q749" s="34">
        <v>157.03</v>
      </c>
      <c r="R749" s="34">
        <v>182.23</v>
      </c>
      <c r="S749" s="34">
        <v>147.25</v>
      </c>
      <c r="T749" s="34">
        <v>206.51</v>
      </c>
      <c r="U749" s="34">
        <v>160.68</v>
      </c>
      <c r="V749" s="34">
        <v>132.63</v>
      </c>
      <c r="W749" s="34">
        <v>49.88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0</v>
      </c>
      <c r="F750" s="34">
        <v>0</v>
      </c>
      <c r="G750" s="34">
        <v>0</v>
      </c>
      <c r="H750" s="34">
        <v>24.76</v>
      </c>
      <c r="I750" s="34">
        <v>248.01</v>
      </c>
      <c r="J750" s="34">
        <v>352.14</v>
      </c>
      <c r="K750" s="34">
        <v>154.13</v>
      </c>
      <c r="L750" s="34">
        <v>97.8</v>
      </c>
      <c r="M750" s="34">
        <v>0</v>
      </c>
      <c r="N750" s="34">
        <v>141.54</v>
      </c>
      <c r="O750" s="34">
        <v>143.81</v>
      </c>
      <c r="P750" s="34">
        <v>192.96</v>
      </c>
      <c r="Q750" s="34">
        <v>226.88</v>
      </c>
      <c r="R750" s="34">
        <v>212.33</v>
      </c>
      <c r="S750" s="34">
        <v>189.22</v>
      </c>
      <c r="T750" s="34">
        <v>265.66000000000003</v>
      </c>
      <c r="U750" s="34">
        <v>158.91999999999999</v>
      </c>
      <c r="V750" s="34">
        <v>169.39</v>
      </c>
      <c r="W750" s="34">
        <v>40.770000000000003</v>
      </c>
      <c r="X750" s="34">
        <v>0</v>
      </c>
      <c r="Y750" s="34">
        <v>73.95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0.18</v>
      </c>
      <c r="E751" s="34">
        <v>0</v>
      </c>
      <c r="F751" s="34">
        <v>64.47</v>
      </c>
      <c r="G751" s="34">
        <v>80.77</v>
      </c>
      <c r="H751" s="34">
        <v>180.65</v>
      </c>
      <c r="I751" s="34">
        <v>297.89</v>
      </c>
      <c r="J751" s="34">
        <v>302.37</v>
      </c>
      <c r="K751" s="34">
        <v>215.29</v>
      </c>
      <c r="L751" s="34">
        <v>181.35</v>
      </c>
      <c r="M751" s="34">
        <v>150.59</v>
      </c>
      <c r="N751" s="34">
        <v>239.39</v>
      </c>
      <c r="O751" s="34">
        <v>222.99</v>
      </c>
      <c r="P751" s="34">
        <v>205.02</v>
      </c>
      <c r="Q751" s="34">
        <v>255.04</v>
      </c>
      <c r="R751" s="34">
        <v>266.83</v>
      </c>
      <c r="S751" s="34">
        <v>189.58</v>
      </c>
      <c r="T751" s="34">
        <v>350.5</v>
      </c>
      <c r="U751" s="34">
        <v>139.66</v>
      </c>
      <c r="V751" s="34">
        <v>135.43</v>
      </c>
      <c r="W751" s="34">
        <v>13.05</v>
      </c>
      <c r="X751" s="34">
        <v>3.74</v>
      </c>
      <c r="Y751" s="34">
        <v>16.29</v>
      </c>
    </row>
    <row r="752" spans="1:25" ht="15" x14ac:dyDescent="0.25">
      <c r="A752" s="33">
        <v>30</v>
      </c>
      <c r="B752" s="34">
        <v>6.21</v>
      </c>
      <c r="C752" s="34">
        <v>0</v>
      </c>
      <c r="D752" s="34">
        <v>75.97</v>
      </c>
      <c r="E752" s="34">
        <v>106.66</v>
      </c>
      <c r="F752" s="34">
        <v>94.1</v>
      </c>
      <c r="G752" s="34">
        <v>203.26</v>
      </c>
      <c r="H752" s="34">
        <v>432.17</v>
      </c>
      <c r="I752" s="34">
        <v>389.82</v>
      </c>
      <c r="J752" s="34">
        <v>0</v>
      </c>
      <c r="K752" s="34">
        <v>0</v>
      </c>
      <c r="L752" s="34">
        <v>202.05</v>
      </c>
      <c r="M752" s="34">
        <v>185.77</v>
      </c>
      <c r="N752" s="34">
        <v>156.62</v>
      </c>
      <c r="O752" s="34">
        <v>184.66</v>
      </c>
      <c r="P752" s="34">
        <v>198.22</v>
      </c>
      <c r="Q752" s="34">
        <v>210.59</v>
      </c>
      <c r="R752" s="34">
        <v>106.28</v>
      </c>
      <c r="S752" s="34">
        <v>202.12</v>
      </c>
      <c r="T752" s="34">
        <v>354.42</v>
      </c>
      <c r="U752" s="34">
        <v>208.63</v>
      </c>
      <c r="V752" s="34">
        <v>770.01</v>
      </c>
      <c r="W752" s="34">
        <v>0</v>
      </c>
      <c r="X752" s="34">
        <v>0</v>
      </c>
      <c r="Y752" s="34">
        <v>0</v>
      </c>
    </row>
    <row r="753" spans="1:26" ht="15" hidden="1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8" t="s">
        <v>112</v>
      </c>
      <c r="B755" s="109" t="s">
        <v>123</v>
      </c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</row>
    <row r="756" spans="1:26" ht="15" x14ac:dyDescent="0.2">
      <c r="A756" s="10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0</v>
      </c>
      <c r="C757" s="34">
        <v>0</v>
      </c>
      <c r="D757" s="34">
        <v>0.6</v>
      </c>
      <c r="E757" s="34">
        <v>0</v>
      </c>
      <c r="F757" s="34">
        <v>0</v>
      </c>
      <c r="G757" s="34">
        <v>0</v>
      </c>
      <c r="H757" s="34">
        <v>0</v>
      </c>
      <c r="I757" s="34">
        <v>0</v>
      </c>
      <c r="J757" s="34">
        <v>0</v>
      </c>
      <c r="K757" s="34">
        <v>0</v>
      </c>
      <c r="L757" s="34">
        <v>0</v>
      </c>
      <c r="M757" s="34">
        <v>0</v>
      </c>
      <c r="N757" s="34">
        <v>0</v>
      </c>
      <c r="O757" s="34">
        <v>1738.1</v>
      </c>
      <c r="P757" s="34">
        <v>1726.17</v>
      </c>
      <c r="Q757" s="34">
        <v>1699.92</v>
      </c>
      <c r="R757" s="34">
        <v>1599.85</v>
      </c>
      <c r="S757" s="34">
        <v>1569.51</v>
      </c>
      <c r="T757" s="34">
        <v>1560.69</v>
      </c>
      <c r="U757" s="34">
        <v>1544.1</v>
      </c>
      <c r="V757" s="34">
        <v>1579.27</v>
      </c>
      <c r="W757" s="34">
        <v>0</v>
      </c>
      <c r="X757" s="34">
        <v>1566.12</v>
      </c>
      <c r="Y757" s="34">
        <v>156.52000000000001</v>
      </c>
    </row>
    <row r="758" spans="1:26" ht="15" x14ac:dyDescent="0.25">
      <c r="A758" s="33">
        <v>2</v>
      </c>
      <c r="B758" s="34">
        <v>259.77</v>
      </c>
      <c r="C758" s="34">
        <v>167.86</v>
      </c>
      <c r="D758" s="34">
        <v>99.53</v>
      </c>
      <c r="E758" s="34">
        <v>62.5</v>
      </c>
      <c r="F758" s="34">
        <v>22.14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133.32</v>
      </c>
      <c r="M758" s="34">
        <v>0.43</v>
      </c>
      <c r="N758" s="34">
        <v>40.340000000000003</v>
      </c>
      <c r="O758" s="34">
        <v>191.27</v>
      </c>
      <c r="P758" s="34">
        <v>1729.57</v>
      </c>
      <c r="Q758" s="34">
        <v>0.27</v>
      </c>
      <c r="R758" s="34">
        <v>0.03</v>
      </c>
      <c r="S758" s="34">
        <v>175.24</v>
      </c>
      <c r="T758" s="34">
        <v>72.62</v>
      </c>
      <c r="U758" s="34">
        <v>0</v>
      </c>
      <c r="V758" s="34">
        <v>0</v>
      </c>
      <c r="W758" s="34">
        <v>485.46</v>
      </c>
      <c r="X758" s="34">
        <v>791.8</v>
      </c>
      <c r="Y758" s="34">
        <v>570.74</v>
      </c>
    </row>
    <row r="759" spans="1:26" ht="15" x14ac:dyDescent="0.25">
      <c r="A759" s="33">
        <v>3</v>
      </c>
      <c r="B759" s="34">
        <v>323.66000000000003</v>
      </c>
      <c r="C759" s="34">
        <v>269.82</v>
      </c>
      <c r="D759" s="34">
        <v>0.05</v>
      </c>
      <c r="E759" s="34">
        <v>124.58</v>
      </c>
      <c r="F759" s="34">
        <v>0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0</v>
      </c>
      <c r="M759" s="34">
        <v>0</v>
      </c>
      <c r="N759" s="34">
        <v>0</v>
      </c>
      <c r="O759" s="34">
        <v>32.880000000000003</v>
      </c>
      <c r="P759" s="34">
        <v>1354.79</v>
      </c>
      <c r="Q759" s="34">
        <v>0.28000000000000003</v>
      </c>
      <c r="R759" s="34">
        <v>0</v>
      </c>
      <c r="S759" s="34">
        <v>0</v>
      </c>
      <c r="T759" s="34">
        <v>0</v>
      </c>
      <c r="U759" s="34">
        <v>0</v>
      </c>
      <c r="V759" s="34">
        <v>0</v>
      </c>
      <c r="W759" s="34">
        <v>368.71</v>
      </c>
      <c r="X759" s="34">
        <v>456.27</v>
      </c>
      <c r="Y759" s="34">
        <v>1222.53</v>
      </c>
    </row>
    <row r="760" spans="1:26" ht="15" x14ac:dyDescent="0.25">
      <c r="A760" s="33">
        <v>4</v>
      </c>
      <c r="B760" s="34">
        <v>1.17</v>
      </c>
      <c r="C760" s="34">
        <v>141.76</v>
      </c>
      <c r="D760" s="34">
        <v>40.840000000000003</v>
      </c>
      <c r="E760" s="34">
        <v>12.05</v>
      </c>
      <c r="F760" s="34">
        <v>0</v>
      </c>
      <c r="G760" s="34">
        <v>0</v>
      </c>
      <c r="H760" s="34">
        <v>0</v>
      </c>
      <c r="I760" s="34">
        <v>0</v>
      </c>
      <c r="J760" s="34">
        <v>0</v>
      </c>
      <c r="K760" s="34">
        <v>43.03</v>
      </c>
      <c r="L760" s="34">
        <v>0</v>
      </c>
      <c r="M760" s="34">
        <v>3.6</v>
      </c>
      <c r="N760" s="34">
        <v>214.28</v>
      </c>
      <c r="O760" s="34">
        <v>66.959999999999994</v>
      </c>
      <c r="P760" s="34">
        <v>74.37</v>
      </c>
      <c r="Q760" s="34">
        <v>2.12</v>
      </c>
      <c r="R760" s="34">
        <v>113.88</v>
      </c>
      <c r="S760" s="34">
        <v>0</v>
      </c>
      <c r="T760" s="34">
        <v>0</v>
      </c>
      <c r="U760" s="34">
        <v>0</v>
      </c>
      <c r="V760" s="34">
        <v>0</v>
      </c>
      <c r="W760" s="34">
        <v>338.49</v>
      </c>
      <c r="X760" s="34">
        <v>220.94</v>
      </c>
      <c r="Y760" s="34">
        <v>143.19</v>
      </c>
    </row>
    <row r="761" spans="1:26" ht="15" x14ac:dyDescent="0.25">
      <c r="A761" s="33">
        <v>5</v>
      </c>
      <c r="B761" s="34">
        <v>1094.1500000000001</v>
      </c>
      <c r="C761" s="34">
        <v>1053.94</v>
      </c>
      <c r="D761" s="34">
        <v>0</v>
      </c>
      <c r="E761" s="34">
        <v>610.94000000000005</v>
      </c>
      <c r="F761" s="34">
        <v>1024.24</v>
      </c>
      <c r="G761" s="34">
        <v>692.89</v>
      </c>
      <c r="H761" s="34">
        <v>0</v>
      </c>
      <c r="I761" s="34">
        <v>0</v>
      </c>
      <c r="J761" s="34">
        <v>16.059999999999999</v>
      </c>
      <c r="K761" s="34">
        <v>0</v>
      </c>
      <c r="L761" s="34">
        <v>1736.25</v>
      </c>
      <c r="M761" s="34">
        <v>1713.08</v>
      </c>
      <c r="N761" s="34">
        <v>30.23</v>
      </c>
      <c r="O761" s="34">
        <v>1692.12</v>
      </c>
      <c r="P761" s="34">
        <v>1718.19</v>
      </c>
      <c r="Q761" s="34">
        <v>1358.99</v>
      </c>
      <c r="R761" s="34">
        <v>25.55</v>
      </c>
      <c r="S761" s="34">
        <v>27.13</v>
      </c>
      <c r="T761" s="34">
        <v>1308.0999999999999</v>
      </c>
      <c r="U761" s="34">
        <v>0</v>
      </c>
      <c r="V761" s="34">
        <v>1710.65</v>
      </c>
      <c r="W761" s="34">
        <v>1333.9</v>
      </c>
      <c r="X761" s="34">
        <v>278.99</v>
      </c>
      <c r="Y761" s="34">
        <v>144.83000000000001</v>
      </c>
    </row>
    <row r="762" spans="1:26" ht="15" x14ac:dyDescent="0.25">
      <c r="A762" s="33">
        <v>6</v>
      </c>
      <c r="B762" s="34">
        <v>361.44</v>
      </c>
      <c r="C762" s="34">
        <v>162.16</v>
      </c>
      <c r="D762" s="34">
        <v>85.69</v>
      </c>
      <c r="E762" s="34">
        <v>1030.9100000000001</v>
      </c>
      <c r="F762" s="34">
        <v>1065.45</v>
      </c>
      <c r="G762" s="34">
        <v>1069.56</v>
      </c>
      <c r="H762" s="34">
        <v>15.55</v>
      </c>
      <c r="I762" s="34">
        <v>13.54</v>
      </c>
      <c r="J762" s="34">
        <v>1545.16</v>
      </c>
      <c r="K762" s="34">
        <v>24.95</v>
      </c>
      <c r="L762" s="34">
        <v>1711.1</v>
      </c>
      <c r="M762" s="34">
        <v>1687.57</v>
      </c>
      <c r="N762" s="34">
        <v>1715.05</v>
      </c>
      <c r="O762" s="34">
        <v>1702.91</v>
      </c>
      <c r="P762" s="34">
        <v>1730.01</v>
      </c>
      <c r="Q762" s="34">
        <v>1729.95</v>
      </c>
      <c r="R762" s="34">
        <v>179.21</v>
      </c>
      <c r="S762" s="34">
        <v>159.30000000000001</v>
      </c>
      <c r="T762" s="34">
        <v>69.2</v>
      </c>
      <c r="U762" s="34">
        <v>1730.5</v>
      </c>
      <c r="V762" s="34">
        <v>53.24</v>
      </c>
      <c r="W762" s="34">
        <v>139.5</v>
      </c>
      <c r="X762" s="34">
        <v>230.2</v>
      </c>
      <c r="Y762" s="34">
        <v>174.6</v>
      </c>
    </row>
    <row r="763" spans="1:26" ht="15" x14ac:dyDescent="0.25">
      <c r="A763" s="33">
        <v>7</v>
      </c>
      <c r="B763" s="34">
        <v>125.51</v>
      </c>
      <c r="C763" s="34">
        <v>86.09</v>
      </c>
      <c r="D763" s="34">
        <v>50.89</v>
      </c>
      <c r="E763" s="34">
        <v>11</v>
      </c>
      <c r="F763" s="34">
        <v>987.61</v>
      </c>
      <c r="G763" s="34">
        <v>1004.56</v>
      </c>
      <c r="H763" s="34">
        <v>0</v>
      </c>
      <c r="I763" s="34">
        <v>0</v>
      </c>
      <c r="J763" s="34">
        <v>56.92</v>
      </c>
      <c r="K763" s="34">
        <v>0</v>
      </c>
      <c r="L763" s="34">
        <v>1.05</v>
      </c>
      <c r="M763" s="34">
        <v>39.840000000000003</v>
      </c>
      <c r="N763" s="34">
        <v>49.25</v>
      </c>
      <c r="O763" s="34">
        <v>41.39</v>
      </c>
      <c r="P763" s="34">
        <v>26.25</v>
      </c>
      <c r="Q763" s="34">
        <v>2.77</v>
      </c>
      <c r="R763" s="34">
        <v>28</v>
      </c>
      <c r="S763" s="34">
        <v>1.4</v>
      </c>
      <c r="T763" s="34">
        <v>0</v>
      </c>
      <c r="U763" s="34">
        <v>0</v>
      </c>
      <c r="V763" s="34">
        <v>0</v>
      </c>
      <c r="W763" s="34">
        <v>38.01</v>
      </c>
      <c r="X763" s="34">
        <v>275.66000000000003</v>
      </c>
      <c r="Y763" s="34">
        <v>93.25</v>
      </c>
    </row>
    <row r="764" spans="1:26" ht="15" x14ac:dyDescent="0.25">
      <c r="A764" s="33">
        <v>8</v>
      </c>
      <c r="B764" s="34">
        <v>91.13</v>
      </c>
      <c r="C764" s="34">
        <v>46.87</v>
      </c>
      <c r="D764" s="34">
        <v>5.66</v>
      </c>
      <c r="E764" s="34">
        <v>0</v>
      </c>
      <c r="F764" s="34">
        <v>0</v>
      </c>
      <c r="G764" s="34">
        <v>0</v>
      </c>
      <c r="H764" s="34">
        <v>0</v>
      </c>
      <c r="I764" s="34">
        <v>1402.6</v>
      </c>
      <c r="J764" s="34">
        <v>1632.3</v>
      </c>
      <c r="K764" s="34">
        <v>1688.41</v>
      </c>
      <c r="L764" s="34">
        <v>0</v>
      </c>
      <c r="M764" s="34">
        <v>1672.29</v>
      </c>
      <c r="N764" s="34">
        <v>1661.38</v>
      </c>
      <c r="O764" s="34">
        <v>1677.02</v>
      </c>
      <c r="P764" s="34">
        <v>1670.76</v>
      </c>
      <c r="Q764" s="34">
        <v>1700.69</v>
      </c>
      <c r="R764" s="34">
        <v>0</v>
      </c>
      <c r="S764" s="34">
        <v>1273.24</v>
      </c>
      <c r="T764" s="34">
        <v>1668.61</v>
      </c>
      <c r="U764" s="34">
        <v>1678.15</v>
      </c>
      <c r="V764" s="34">
        <v>38.590000000000003</v>
      </c>
      <c r="W764" s="34">
        <v>1663.49</v>
      </c>
      <c r="X764" s="34">
        <v>1425.37</v>
      </c>
      <c r="Y764" s="34">
        <v>1271.93</v>
      </c>
    </row>
    <row r="765" spans="1:26" ht="15" x14ac:dyDescent="0.25">
      <c r="A765" s="33">
        <v>9</v>
      </c>
      <c r="B765" s="34">
        <v>19.5</v>
      </c>
      <c r="C765" s="34">
        <v>0</v>
      </c>
      <c r="D765" s="34">
        <v>0</v>
      </c>
      <c r="E765" s="34">
        <v>0</v>
      </c>
      <c r="F765" s="34">
        <v>0</v>
      </c>
      <c r="G765" s="34">
        <v>1091.78</v>
      </c>
      <c r="H765" s="34">
        <v>0</v>
      </c>
      <c r="I765" s="34">
        <v>0</v>
      </c>
      <c r="J765" s="34">
        <v>0</v>
      </c>
      <c r="K765" s="34">
        <v>1666.56</v>
      </c>
      <c r="L765" s="34">
        <v>1709.48</v>
      </c>
      <c r="M765" s="34">
        <v>1692.59</v>
      </c>
      <c r="N765" s="34">
        <v>1678.01</v>
      </c>
      <c r="O765" s="34">
        <v>0</v>
      </c>
      <c r="P765" s="34">
        <v>0</v>
      </c>
      <c r="Q765" s="34">
        <v>1717.18</v>
      </c>
      <c r="R765" s="34">
        <v>1695.53</v>
      </c>
      <c r="S765" s="34">
        <v>606.85</v>
      </c>
      <c r="T765" s="34">
        <v>1315.68</v>
      </c>
      <c r="U765" s="34">
        <v>1720.59</v>
      </c>
      <c r="V765" s="34">
        <v>1703.43</v>
      </c>
      <c r="W765" s="34">
        <v>1672.14</v>
      </c>
      <c r="X765" s="34">
        <v>1378.69</v>
      </c>
      <c r="Y765" s="34">
        <v>1270.21</v>
      </c>
    </row>
    <row r="766" spans="1:26" ht="15" x14ac:dyDescent="0.25">
      <c r="A766" s="33">
        <v>10</v>
      </c>
      <c r="B766" s="34">
        <v>1082.3900000000001</v>
      </c>
      <c r="C766" s="34">
        <v>989.03</v>
      </c>
      <c r="D766" s="34">
        <v>0</v>
      </c>
      <c r="E766" s="34">
        <v>967.24</v>
      </c>
      <c r="F766" s="34">
        <v>0</v>
      </c>
      <c r="G766" s="34">
        <v>1090.75</v>
      </c>
      <c r="H766" s="34">
        <v>0</v>
      </c>
      <c r="I766" s="34">
        <v>0</v>
      </c>
      <c r="J766" s="34">
        <v>0</v>
      </c>
      <c r="K766" s="34">
        <v>0</v>
      </c>
      <c r="L766" s="34">
        <v>0</v>
      </c>
      <c r="M766" s="34">
        <v>0</v>
      </c>
      <c r="N766" s="34">
        <v>0.04</v>
      </c>
      <c r="O766" s="34">
        <v>1488.54</v>
      </c>
      <c r="P766" s="34">
        <v>816.61</v>
      </c>
      <c r="Q766" s="34">
        <v>1923.06</v>
      </c>
      <c r="R766" s="34">
        <v>66.12</v>
      </c>
      <c r="S766" s="34">
        <v>0</v>
      </c>
      <c r="T766" s="34">
        <v>0</v>
      </c>
      <c r="U766" s="34">
        <v>0</v>
      </c>
      <c r="V766" s="34">
        <v>65.930000000000007</v>
      </c>
      <c r="W766" s="34">
        <v>196.56</v>
      </c>
      <c r="X766" s="34">
        <v>1480.73</v>
      </c>
      <c r="Y766" s="34">
        <v>242.42</v>
      </c>
    </row>
    <row r="767" spans="1:26" ht="15" x14ac:dyDescent="0.25">
      <c r="A767" s="33">
        <v>11</v>
      </c>
      <c r="B767" s="34">
        <v>1118.69</v>
      </c>
      <c r="C767" s="34">
        <v>1008.6</v>
      </c>
      <c r="D767" s="34">
        <v>1006.14</v>
      </c>
      <c r="E767" s="34">
        <v>612.26</v>
      </c>
      <c r="F767" s="34">
        <v>6.11</v>
      </c>
      <c r="G767" s="34">
        <v>0</v>
      </c>
      <c r="H767" s="34">
        <v>0</v>
      </c>
      <c r="I767" s="34">
        <v>0</v>
      </c>
      <c r="J767" s="34">
        <v>0</v>
      </c>
      <c r="K767" s="34">
        <v>0</v>
      </c>
      <c r="L767" s="34">
        <v>0</v>
      </c>
      <c r="M767" s="34">
        <v>1.52</v>
      </c>
      <c r="N767" s="34">
        <v>47.86</v>
      </c>
      <c r="O767" s="34">
        <v>42</v>
      </c>
      <c r="P767" s="34">
        <v>0</v>
      </c>
      <c r="Q767" s="34">
        <v>1921.75</v>
      </c>
      <c r="R767" s="34">
        <v>22.01</v>
      </c>
      <c r="S767" s="34">
        <v>0</v>
      </c>
      <c r="T767" s="34">
        <v>0</v>
      </c>
      <c r="U767" s="34">
        <v>0</v>
      </c>
      <c r="V767" s="34">
        <v>0</v>
      </c>
      <c r="W767" s="34">
        <v>1655</v>
      </c>
      <c r="X767" s="34">
        <v>1592.11</v>
      </c>
      <c r="Y767" s="34">
        <v>1394.33</v>
      </c>
    </row>
    <row r="768" spans="1:26" ht="15" x14ac:dyDescent="0.25">
      <c r="A768" s="33">
        <v>12</v>
      </c>
      <c r="B768" s="34">
        <v>1135.51</v>
      </c>
      <c r="C768" s="34">
        <v>987.32</v>
      </c>
      <c r="D768" s="34">
        <v>992.01</v>
      </c>
      <c r="E768" s="34">
        <v>979.38</v>
      </c>
      <c r="F768" s="34">
        <v>981.01</v>
      </c>
      <c r="G768" s="34">
        <v>1029.06</v>
      </c>
      <c r="H768" s="34">
        <v>0</v>
      </c>
      <c r="I768" s="34">
        <v>0</v>
      </c>
      <c r="J768" s="34">
        <v>1714.48</v>
      </c>
      <c r="K768" s="34">
        <v>0</v>
      </c>
      <c r="L768" s="34">
        <v>1757.59</v>
      </c>
      <c r="M768" s="34">
        <v>1760.45</v>
      </c>
      <c r="N768" s="34">
        <v>1739.97</v>
      </c>
      <c r="O768" s="34">
        <v>1758.79</v>
      </c>
      <c r="P768" s="34">
        <v>1763.84</v>
      </c>
      <c r="Q768" s="34">
        <v>1724</v>
      </c>
      <c r="R768" s="34">
        <v>0</v>
      </c>
      <c r="S768" s="34">
        <v>0</v>
      </c>
      <c r="T768" s="34">
        <v>1727.42</v>
      </c>
      <c r="U768" s="34">
        <v>1744.79</v>
      </c>
      <c r="V768" s="34">
        <v>1740.16</v>
      </c>
      <c r="W768" s="34">
        <v>1722.09</v>
      </c>
      <c r="X768" s="34">
        <v>1401.71</v>
      </c>
      <c r="Y768" s="34">
        <v>187.57</v>
      </c>
    </row>
    <row r="769" spans="1:25" ht="15" x14ac:dyDescent="0.25">
      <c r="A769" s="33">
        <v>13</v>
      </c>
      <c r="B769" s="34">
        <v>0.33</v>
      </c>
      <c r="C769" s="34">
        <v>0</v>
      </c>
      <c r="D769" s="34">
        <v>0</v>
      </c>
      <c r="E769" s="34">
        <v>0</v>
      </c>
      <c r="F769" s="34">
        <v>1034.03</v>
      </c>
      <c r="G769" s="34">
        <v>1038.83</v>
      </c>
      <c r="H769" s="34">
        <v>1156.06</v>
      </c>
      <c r="I769" s="34">
        <v>1270.06</v>
      </c>
      <c r="J769" s="34">
        <v>0</v>
      </c>
      <c r="K769" s="34">
        <v>0</v>
      </c>
      <c r="L769" s="34">
        <v>0</v>
      </c>
      <c r="M769" s="34">
        <v>0</v>
      </c>
      <c r="N769" s="34">
        <v>0</v>
      </c>
      <c r="O769" s="34">
        <v>0</v>
      </c>
      <c r="P769" s="34">
        <v>0</v>
      </c>
      <c r="Q769" s="34">
        <v>0</v>
      </c>
      <c r="R769" s="34">
        <v>0</v>
      </c>
      <c r="S769" s="34">
        <v>0</v>
      </c>
      <c r="T769" s="34">
        <v>0</v>
      </c>
      <c r="U769" s="34">
        <v>0</v>
      </c>
      <c r="V769" s="34">
        <v>0</v>
      </c>
      <c r="W769" s="34">
        <v>0</v>
      </c>
      <c r="X769" s="34">
        <v>0</v>
      </c>
      <c r="Y769" s="34">
        <v>0</v>
      </c>
    </row>
    <row r="770" spans="1:25" ht="15" x14ac:dyDescent="0.25">
      <c r="A770" s="33">
        <v>14</v>
      </c>
      <c r="B770" s="34">
        <v>0</v>
      </c>
      <c r="C770" s="34">
        <v>0</v>
      </c>
      <c r="D770" s="34">
        <v>0</v>
      </c>
      <c r="E770" s="34">
        <v>0</v>
      </c>
      <c r="F770" s="34">
        <v>0</v>
      </c>
      <c r="G770" s="34">
        <v>0</v>
      </c>
      <c r="H770" s="34">
        <v>0</v>
      </c>
      <c r="I770" s="34">
        <v>0</v>
      </c>
      <c r="J770" s="34">
        <v>0</v>
      </c>
      <c r="K770" s="34">
        <v>1.61</v>
      </c>
      <c r="L770" s="34">
        <v>0</v>
      </c>
      <c r="M770" s="34">
        <v>1654.65</v>
      </c>
      <c r="N770" s="34">
        <v>1663.87</v>
      </c>
      <c r="O770" s="34">
        <v>1668.87</v>
      </c>
      <c r="P770" s="34">
        <v>1686.68</v>
      </c>
      <c r="Q770" s="34">
        <v>0</v>
      </c>
      <c r="R770" s="34">
        <v>0</v>
      </c>
      <c r="S770" s="34">
        <v>0</v>
      </c>
      <c r="T770" s="34">
        <v>0</v>
      </c>
      <c r="U770" s="34">
        <v>0</v>
      </c>
      <c r="V770" s="34">
        <v>0</v>
      </c>
      <c r="W770" s="34">
        <v>22.09</v>
      </c>
      <c r="X770" s="34">
        <v>1607.97</v>
      </c>
      <c r="Y770" s="34">
        <v>1357.2</v>
      </c>
    </row>
    <row r="771" spans="1:25" ht="15" x14ac:dyDescent="0.25">
      <c r="A771" s="33">
        <v>15</v>
      </c>
      <c r="B771" s="34">
        <v>0</v>
      </c>
      <c r="C771" s="34">
        <v>14.74</v>
      </c>
      <c r="D771" s="34">
        <v>0</v>
      </c>
      <c r="E771" s="34">
        <v>0</v>
      </c>
      <c r="F771" s="34">
        <v>0</v>
      </c>
      <c r="G771" s="34">
        <v>0</v>
      </c>
      <c r="H771" s="34">
        <v>0</v>
      </c>
      <c r="I771" s="34">
        <v>0</v>
      </c>
      <c r="J771" s="34">
        <v>0</v>
      </c>
      <c r="K771" s="34">
        <v>0</v>
      </c>
      <c r="L771" s="34">
        <v>0</v>
      </c>
      <c r="M771" s="34">
        <v>0</v>
      </c>
      <c r="N771" s="34">
        <v>1942.03</v>
      </c>
      <c r="O771" s="34">
        <v>1960.75</v>
      </c>
      <c r="P771" s="34">
        <v>0</v>
      </c>
      <c r="Q771" s="34">
        <v>0</v>
      </c>
      <c r="R771" s="34">
        <v>2.48</v>
      </c>
      <c r="S771" s="34">
        <v>0</v>
      </c>
      <c r="T771" s="34">
        <v>0</v>
      </c>
      <c r="U771" s="34">
        <v>0</v>
      </c>
      <c r="V771" s="34">
        <v>0</v>
      </c>
      <c r="W771" s="34">
        <v>363.87</v>
      </c>
      <c r="X771" s="34">
        <v>371.68</v>
      </c>
      <c r="Y771" s="34">
        <v>444.96</v>
      </c>
    </row>
    <row r="772" spans="1:25" ht="15" x14ac:dyDescent="0.25">
      <c r="A772" s="33">
        <v>16</v>
      </c>
      <c r="B772" s="34">
        <v>1157.43</v>
      </c>
      <c r="C772" s="34">
        <v>1066.83</v>
      </c>
      <c r="D772" s="34">
        <v>1093.96</v>
      </c>
      <c r="E772" s="34">
        <v>1043.6600000000001</v>
      </c>
      <c r="F772" s="34">
        <v>1063.99</v>
      </c>
      <c r="G772" s="34">
        <v>1088</v>
      </c>
      <c r="H772" s="34">
        <v>1269.24</v>
      </c>
      <c r="I772" s="34">
        <v>0</v>
      </c>
      <c r="J772" s="34">
        <v>0</v>
      </c>
      <c r="K772" s="34">
        <v>1722.42</v>
      </c>
      <c r="L772" s="34">
        <v>729.58</v>
      </c>
      <c r="M772" s="34">
        <v>720.42</v>
      </c>
      <c r="N772" s="34">
        <v>1800.35</v>
      </c>
      <c r="O772" s="34">
        <v>12.72</v>
      </c>
      <c r="P772" s="34">
        <v>47.87</v>
      </c>
      <c r="Q772" s="34">
        <v>1841.97</v>
      </c>
      <c r="R772" s="34">
        <v>42.79</v>
      </c>
      <c r="S772" s="34">
        <v>56.15</v>
      </c>
      <c r="T772" s="34">
        <v>0</v>
      </c>
      <c r="U772" s="34">
        <v>723.89</v>
      </c>
      <c r="V772" s="34">
        <v>0</v>
      </c>
      <c r="W772" s="34">
        <v>1778.51</v>
      </c>
      <c r="X772" s="34">
        <v>1510.37</v>
      </c>
      <c r="Y772" s="34">
        <v>1366.27</v>
      </c>
    </row>
    <row r="773" spans="1:25" ht="15" x14ac:dyDescent="0.25">
      <c r="A773" s="33">
        <v>17</v>
      </c>
      <c r="B773" s="34">
        <v>1116.99</v>
      </c>
      <c r="C773" s="34">
        <v>1041.67</v>
      </c>
      <c r="D773" s="34">
        <v>1.38</v>
      </c>
      <c r="E773" s="34">
        <v>1004.81</v>
      </c>
      <c r="F773" s="34">
        <v>1012.22</v>
      </c>
      <c r="G773" s="34">
        <v>1087.3499999999999</v>
      </c>
      <c r="H773" s="34">
        <v>1142.74</v>
      </c>
      <c r="I773" s="34">
        <v>1201.07</v>
      </c>
      <c r="J773" s="34">
        <v>1721.86</v>
      </c>
      <c r="K773" s="34">
        <v>1804.88</v>
      </c>
      <c r="L773" s="34">
        <v>0</v>
      </c>
      <c r="M773" s="34">
        <v>815.07</v>
      </c>
      <c r="N773" s="34">
        <v>0</v>
      </c>
      <c r="O773" s="34">
        <v>0</v>
      </c>
      <c r="P773" s="34">
        <v>0</v>
      </c>
      <c r="Q773" s="34">
        <v>0</v>
      </c>
      <c r="R773" s="34">
        <v>0</v>
      </c>
      <c r="S773" s="34">
        <v>0</v>
      </c>
      <c r="T773" s="34">
        <v>0</v>
      </c>
      <c r="U773" s="34">
        <v>0</v>
      </c>
      <c r="V773" s="34">
        <v>6.76</v>
      </c>
      <c r="W773" s="34">
        <v>133.97</v>
      </c>
      <c r="X773" s="34">
        <v>1550.66</v>
      </c>
      <c r="Y773" s="34">
        <v>1362.85</v>
      </c>
    </row>
    <row r="774" spans="1:25" ht="15" x14ac:dyDescent="0.25">
      <c r="A774" s="33">
        <v>18</v>
      </c>
      <c r="B774" s="34">
        <v>1124.83</v>
      </c>
      <c r="C774" s="34">
        <v>1051.23</v>
      </c>
      <c r="D774" s="34">
        <v>1045.54</v>
      </c>
      <c r="E774" s="34">
        <v>0</v>
      </c>
      <c r="F774" s="34">
        <v>639.82000000000005</v>
      </c>
      <c r="G774" s="34">
        <v>1077.7</v>
      </c>
      <c r="H774" s="34">
        <v>0</v>
      </c>
      <c r="I774" s="34">
        <v>1484.55</v>
      </c>
      <c r="J774" s="34">
        <v>1692.35</v>
      </c>
      <c r="K774" s="34">
        <v>0</v>
      </c>
      <c r="L774" s="34">
        <v>0.01</v>
      </c>
      <c r="M774" s="34">
        <v>1437.87</v>
      </c>
      <c r="N774" s="34">
        <v>711.42</v>
      </c>
      <c r="O774" s="34">
        <v>1812.41</v>
      </c>
      <c r="P774" s="34">
        <v>1792.45</v>
      </c>
      <c r="Q774" s="34">
        <v>1849.35</v>
      </c>
      <c r="R774" s="34">
        <v>1811.42</v>
      </c>
      <c r="S774" s="34">
        <v>29.2</v>
      </c>
      <c r="T774" s="34">
        <v>0</v>
      </c>
      <c r="U774" s="34">
        <v>1783.87</v>
      </c>
      <c r="V774" s="34">
        <v>1349.96</v>
      </c>
      <c r="W774" s="34">
        <v>1732.07</v>
      </c>
      <c r="X774" s="34">
        <v>1496.28</v>
      </c>
      <c r="Y774" s="34">
        <v>1269.5</v>
      </c>
    </row>
    <row r="775" spans="1:25" ht="15" x14ac:dyDescent="0.25">
      <c r="A775" s="33">
        <v>19</v>
      </c>
      <c r="B775" s="34">
        <v>1138.49</v>
      </c>
      <c r="C775" s="34">
        <v>1062.25</v>
      </c>
      <c r="D775" s="34">
        <v>1062.6400000000001</v>
      </c>
      <c r="E775" s="34">
        <v>649.08000000000004</v>
      </c>
      <c r="F775" s="34">
        <v>0</v>
      </c>
      <c r="G775" s="34">
        <v>0</v>
      </c>
      <c r="H775" s="34">
        <v>0</v>
      </c>
      <c r="I775" s="34">
        <v>0</v>
      </c>
      <c r="J775" s="34">
        <v>0</v>
      </c>
      <c r="K775" s="34">
        <v>0</v>
      </c>
      <c r="L775" s="34">
        <v>0</v>
      </c>
      <c r="M775" s="34">
        <v>1805.52</v>
      </c>
      <c r="N775" s="34">
        <v>0</v>
      </c>
      <c r="O775" s="34">
        <v>0</v>
      </c>
      <c r="P775" s="34">
        <v>0</v>
      </c>
      <c r="Q775" s="34">
        <v>0</v>
      </c>
      <c r="R775" s="34">
        <v>0.12</v>
      </c>
      <c r="S775" s="34">
        <v>0</v>
      </c>
      <c r="T775" s="34">
        <v>0</v>
      </c>
      <c r="U775" s="34">
        <v>0</v>
      </c>
      <c r="V775" s="34">
        <v>0</v>
      </c>
      <c r="W775" s="34">
        <v>0</v>
      </c>
      <c r="X775" s="34">
        <v>574.63</v>
      </c>
      <c r="Y775" s="34">
        <v>11.6</v>
      </c>
    </row>
    <row r="776" spans="1:25" ht="15" x14ac:dyDescent="0.25">
      <c r="A776" s="33">
        <v>20</v>
      </c>
      <c r="B776" s="34">
        <v>892.17</v>
      </c>
      <c r="C776" s="34">
        <v>1183.23</v>
      </c>
      <c r="D776" s="34">
        <v>53.71</v>
      </c>
      <c r="E776" s="34">
        <v>1082.1400000000001</v>
      </c>
      <c r="F776" s="34">
        <v>1086.19</v>
      </c>
      <c r="G776" s="34">
        <v>1090.53</v>
      </c>
      <c r="H776" s="34">
        <v>387.9</v>
      </c>
      <c r="I776" s="34">
        <v>1085.08</v>
      </c>
      <c r="J776" s="34">
        <v>0.54</v>
      </c>
      <c r="K776" s="34">
        <v>1084.6400000000001</v>
      </c>
      <c r="L776" s="34">
        <v>1835.64</v>
      </c>
      <c r="M776" s="34">
        <v>1842.24</v>
      </c>
      <c r="N776" s="34">
        <v>1828.15</v>
      </c>
      <c r="O776" s="34">
        <v>1825.13</v>
      </c>
      <c r="P776" s="34">
        <v>1808.19</v>
      </c>
      <c r="Q776" s="34">
        <v>1798.67</v>
      </c>
      <c r="R776" s="34">
        <v>1784.6</v>
      </c>
      <c r="S776" s="34">
        <v>1758.56</v>
      </c>
      <c r="T776" s="34">
        <v>1779.93</v>
      </c>
      <c r="U776" s="34">
        <v>1810.17</v>
      </c>
      <c r="V776" s="34">
        <v>1886.05</v>
      </c>
      <c r="W776" s="34">
        <v>1809.92</v>
      </c>
      <c r="X776" s="34">
        <v>1556.86</v>
      </c>
      <c r="Y776" s="34">
        <v>1309.05</v>
      </c>
    </row>
    <row r="777" spans="1:25" ht="15" x14ac:dyDescent="0.25">
      <c r="A777" s="33">
        <v>21</v>
      </c>
      <c r="B777" s="34">
        <v>1157.67</v>
      </c>
      <c r="C777" s="34">
        <v>1047.69</v>
      </c>
      <c r="D777" s="34">
        <v>0</v>
      </c>
      <c r="E777" s="34">
        <v>0</v>
      </c>
      <c r="F777" s="34">
        <v>0</v>
      </c>
      <c r="G777" s="34">
        <v>969.37</v>
      </c>
      <c r="H777" s="34">
        <v>388.74</v>
      </c>
      <c r="I777" s="34">
        <v>0.05</v>
      </c>
      <c r="J777" s="34">
        <v>0</v>
      </c>
      <c r="K777" s="34">
        <v>0.02</v>
      </c>
      <c r="L777" s="34">
        <v>0.1</v>
      </c>
      <c r="M777" s="34">
        <v>0.12</v>
      </c>
      <c r="N777" s="34">
        <v>0.62</v>
      </c>
      <c r="O777" s="34">
        <v>388.28</v>
      </c>
      <c r="P777" s="34">
        <v>1079.18</v>
      </c>
      <c r="Q777" s="34">
        <v>1082.19</v>
      </c>
      <c r="R777" s="34">
        <v>1595.35</v>
      </c>
      <c r="S777" s="34">
        <v>686.42</v>
      </c>
      <c r="T777" s="34">
        <v>386.88</v>
      </c>
      <c r="U777" s="34">
        <v>1669.91</v>
      </c>
      <c r="V777" s="34">
        <v>1676.2</v>
      </c>
      <c r="W777" s="34">
        <v>1279.4100000000001</v>
      </c>
      <c r="X777" s="34">
        <v>1479.75</v>
      </c>
      <c r="Y777" s="34">
        <v>1229.48</v>
      </c>
    </row>
    <row r="778" spans="1:25" ht="15" x14ac:dyDescent="0.25">
      <c r="A778" s="33">
        <v>22</v>
      </c>
      <c r="B778" s="34">
        <v>0</v>
      </c>
      <c r="C778" s="34">
        <v>0</v>
      </c>
      <c r="D778" s="34">
        <v>0</v>
      </c>
      <c r="E778" s="34">
        <v>989.49</v>
      </c>
      <c r="F778" s="34">
        <v>1003.7</v>
      </c>
      <c r="G778" s="34">
        <v>1069.98</v>
      </c>
      <c r="H778" s="34">
        <v>0</v>
      </c>
      <c r="I778" s="34">
        <v>0</v>
      </c>
      <c r="J778" s="34">
        <v>0</v>
      </c>
      <c r="K778" s="34">
        <v>0</v>
      </c>
      <c r="L778" s="34">
        <v>1835.32</v>
      </c>
      <c r="M778" s="34">
        <v>1774.88</v>
      </c>
      <c r="N778" s="34">
        <v>1756.86</v>
      </c>
      <c r="O778" s="34">
        <v>1762</v>
      </c>
      <c r="P778" s="34">
        <v>0</v>
      </c>
      <c r="Q778" s="34">
        <v>0</v>
      </c>
      <c r="R778" s="34">
        <v>0</v>
      </c>
      <c r="S778" s="34">
        <v>0</v>
      </c>
      <c r="T778" s="34">
        <v>0</v>
      </c>
      <c r="U778" s="34">
        <v>0</v>
      </c>
      <c r="V778" s="34">
        <v>0</v>
      </c>
      <c r="W778" s="34">
        <v>10.65</v>
      </c>
      <c r="X778" s="34">
        <v>179.61</v>
      </c>
      <c r="Y778" s="34">
        <v>79.25</v>
      </c>
    </row>
    <row r="779" spans="1:25" ht="15" x14ac:dyDescent="0.25">
      <c r="A779" s="33">
        <v>23</v>
      </c>
      <c r="B779" s="34">
        <v>1108.1400000000001</v>
      </c>
      <c r="C779" s="34">
        <v>998.49</v>
      </c>
      <c r="D779" s="34">
        <v>1014.46</v>
      </c>
      <c r="E779" s="34">
        <v>979.33</v>
      </c>
      <c r="F779" s="34">
        <v>1011.95</v>
      </c>
      <c r="G779" s="34">
        <v>0</v>
      </c>
      <c r="H779" s="34">
        <v>0</v>
      </c>
      <c r="I779" s="34">
        <v>1532.57</v>
      </c>
      <c r="J779" s="34">
        <v>1325.42</v>
      </c>
      <c r="K779" s="34">
        <v>0</v>
      </c>
      <c r="L779" s="34">
        <v>0</v>
      </c>
      <c r="M779" s="34">
        <v>0</v>
      </c>
      <c r="N779" s="34">
        <v>0</v>
      </c>
      <c r="O779" s="34">
        <v>0</v>
      </c>
      <c r="P779" s="34">
        <v>0</v>
      </c>
      <c r="Q779" s="34">
        <v>0</v>
      </c>
      <c r="R779" s="34">
        <v>0</v>
      </c>
      <c r="S779" s="34">
        <v>0</v>
      </c>
      <c r="T779" s="34">
        <v>0</v>
      </c>
      <c r="U779" s="34">
        <v>1902.25</v>
      </c>
      <c r="V779" s="34">
        <v>25.28</v>
      </c>
      <c r="W779" s="34">
        <v>1870.26</v>
      </c>
      <c r="X779" s="34">
        <v>1495.99</v>
      </c>
      <c r="Y779" s="34">
        <v>1332.41</v>
      </c>
    </row>
    <row r="780" spans="1:25" ht="15" x14ac:dyDescent="0.25">
      <c r="A780" s="33">
        <v>24</v>
      </c>
      <c r="B780" s="34">
        <v>1190.3</v>
      </c>
      <c r="C780" s="34">
        <v>1133.22</v>
      </c>
      <c r="D780" s="34">
        <v>1103.8800000000001</v>
      </c>
      <c r="E780" s="34">
        <v>1083.95</v>
      </c>
      <c r="F780" s="34">
        <v>1127.22</v>
      </c>
      <c r="G780" s="34">
        <v>1159.8800000000001</v>
      </c>
      <c r="H780" s="34">
        <v>1399.44</v>
      </c>
      <c r="I780" s="34">
        <v>0</v>
      </c>
      <c r="J780" s="34">
        <v>0</v>
      </c>
      <c r="K780" s="34">
        <v>0</v>
      </c>
      <c r="L780" s="34">
        <v>37.01</v>
      </c>
      <c r="M780" s="34">
        <v>0.32</v>
      </c>
      <c r="N780" s="34">
        <v>0</v>
      </c>
      <c r="O780" s="34">
        <v>0</v>
      </c>
      <c r="P780" s="34">
        <v>0</v>
      </c>
      <c r="Q780" s="34">
        <v>0</v>
      </c>
      <c r="R780" s="34">
        <v>0</v>
      </c>
      <c r="S780" s="34">
        <v>0</v>
      </c>
      <c r="T780" s="34">
        <v>0</v>
      </c>
      <c r="U780" s="34">
        <v>0</v>
      </c>
      <c r="V780" s="34">
        <v>0</v>
      </c>
      <c r="W780" s="34">
        <v>150.32</v>
      </c>
      <c r="X780" s="34">
        <v>365.6</v>
      </c>
      <c r="Y780" s="34">
        <v>132.72999999999999</v>
      </c>
    </row>
    <row r="781" spans="1:25" ht="15" x14ac:dyDescent="0.25">
      <c r="A781" s="33">
        <v>25</v>
      </c>
      <c r="B781" s="34">
        <v>1106.82</v>
      </c>
      <c r="C781" s="34">
        <v>1047.0899999999999</v>
      </c>
      <c r="D781" s="34">
        <v>1063.51</v>
      </c>
      <c r="E781" s="34">
        <v>0.98</v>
      </c>
      <c r="F781" s="34">
        <v>0</v>
      </c>
      <c r="G781" s="34">
        <v>0</v>
      </c>
      <c r="H781" s="34">
        <v>0</v>
      </c>
      <c r="I781" s="34">
        <v>0</v>
      </c>
      <c r="J781" s="34">
        <v>0</v>
      </c>
      <c r="K781" s="34">
        <v>0</v>
      </c>
      <c r="L781" s="34">
        <v>0</v>
      </c>
      <c r="M781" s="34">
        <v>0</v>
      </c>
      <c r="N781" s="34">
        <v>2039.3</v>
      </c>
      <c r="O781" s="34">
        <v>2063.98</v>
      </c>
      <c r="P781" s="34">
        <v>0</v>
      </c>
      <c r="Q781" s="34">
        <v>1914.61</v>
      </c>
      <c r="R781" s="34">
        <v>57.41</v>
      </c>
      <c r="S781" s="34">
        <v>734.24</v>
      </c>
      <c r="T781" s="34">
        <v>0</v>
      </c>
      <c r="U781" s="34">
        <v>0.13</v>
      </c>
      <c r="V781" s="34">
        <v>0</v>
      </c>
      <c r="W781" s="34">
        <v>169.37</v>
      </c>
      <c r="X781" s="34">
        <v>257.97000000000003</v>
      </c>
      <c r="Y781" s="34">
        <v>149.41</v>
      </c>
    </row>
    <row r="782" spans="1:25" ht="15" x14ac:dyDescent="0.25">
      <c r="A782" s="33">
        <v>26</v>
      </c>
      <c r="B782" s="34">
        <v>1157.02</v>
      </c>
      <c r="C782" s="34">
        <v>710.79</v>
      </c>
      <c r="D782" s="34">
        <v>0</v>
      </c>
      <c r="E782" s="34">
        <v>0</v>
      </c>
      <c r="F782" s="34">
        <v>0</v>
      </c>
      <c r="G782" s="34">
        <v>0</v>
      </c>
      <c r="H782" s="34">
        <v>1299.51</v>
      </c>
      <c r="I782" s="34">
        <v>0.01</v>
      </c>
      <c r="J782" s="34">
        <v>0</v>
      </c>
      <c r="K782" s="34">
        <v>0</v>
      </c>
      <c r="L782" s="34">
        <v>0</v>
      </c>
      <c r="M782" s="34">
        <v>0</v>
      </c>
      <c r="N782" s="34">
        <v>0</v>
      </c>
      <c r="O782" s="34">
        <v>0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0</v>
      </c>
      <c r="V782" s="34">
        <v>0.03</v>
      </c>
      <c r="W782" s="34">
        <v>3.6</v>
      </c>
      <c r="X782" s="34">
        <v>1555.77</v>
      </c>
      <c r="Y782" s="34">
        <v>65.13</v>
      </c>
    </row>
    <row r="783" spans="1:25" ht="15" x14ac:dyDescent="0.25">
      <c r="A783" s="33">
        <v>27</v>
      </c>
      <c r="B783" s="34">
        <v>1136.19</v>
      </c>
      <c r="C783" s="34">
        <v>1054.23</v>
      </c>
      <c r="D783" s="34">
        <v>0</v>
      </c>
      <c r="E783" s="34">
        <v>0</v>
      </c>
      <c r="F783" s="34">
        <v>0</v>
      </c>
      <c r="G783" s="34">
        <v>1009.31</v>
      </c>
      <c r="H783" s="34">
        <v>0</v>
      </c>
      <c r="I783" s="34">
        <v>0</v>
      </c>
      <c r="J783" s="34">
        <v>0</v>
      </c>
      <c r="K783" s="34">
        <v>0</v>
      </c>
      <c r="L783" s="34">
        <v>0</v>
      </c>
      <c r="M783" s="34">
        <v>0</v>
      </c>
      <c r="N783" s="34">
        <v>0</v>
      </c>
      <c r="O783" s="34">
        <v>0</v>
      </c>
      <c r="P783" s="34">
        <v>0</v>
      </c>
      <c r="Q783" s="34">
        <v>0</v>
      </c>
      <c r="R783" s="34">
        <v>0</v>
      </c>
      <c r="S783" s="34">
        <v>0</v>
      </c>
      <c r="T783" s="34">
        <v>0</v>
      </c>
      <c r="U783" s="34">
        <v>0</v>
      </c>
      <c r="V783" s="34">
        <v>0</v>
      </c>
      <c r="W783" s="34">
        <v>0</v>
      </c>
      <c r="X783" s="34">
        <v>1424.7</v>
      </c>
      <c r="Y783" s="34">
        <v>1204.8499999999999</v>
      </c>
    </row>
    <row r="784" spans="1:25" ht="15" x14ac:dyDescent="0.25">
      <c r="A784" s="33">
        <v>28</v>
      </c>
      <c r="B784" s="34">
        <v>1035.76</v>
      </c>
      <c r="C784" s="34">
        <v>965.65</v>
      </c>
      <c r="D784" s="34">
        <v>961.64</v>
      </c>
      <c r="E784" s="34">
        <v>937.32</v>
      </c>
      <c r="F784" s="34">
        <v>938.46</v>
      </c>
      <c r="G784" s="34">
        <v>43.31</v>
      </c>
      <c r="H784" s="34">
        <v>0</v>
      </c>
      <c r="I784" s="34">
        <v>0</v>
      </c>
      <c r="J784" s="34">
        <v>0</v>
      </c>
      <c r="K784" s="34">
        <v>0</v>
      </c>
      <c r="L784" s="34">
        <v>0</v>
      </c>
      <c r="M784" s="34">
        <v>1582.91</v>
      </c>
      <c r="N784" s="34">
        <v>0</v>
      </c>
      <c r="O784" s="34">
        <v>0</v>
      </c>
      <c r="P784" s="34">
        <v>0</v>
      </c>
      <c r="Q784" s="34">
        <v>0</v>
      </c>
      <c r="R784" s="34">
        <v>0</v>
      </c>
      <c r="S784" s="34">
        <v>0</v>
      </c>
      <c r="T784" s="34">
        <v>0</v>
      </c>
      <c r="U784" s="34">
        <v>0</v>
      </c>
      <c r="V784" s="34">
        <v>0</v>
      </c>
      <c r="W784" s="34">
        <v>0</v>
      </c>
      <c r="X784" s="34">
        <v>158.19</v>
      </c>
      <c r="Y784" s="34">
        <v>0</v>
      </c>
    </row>
    <row r="785" spans="1:26" ht="15" x14ac:dyDescent="0.25">
      <c r="A785" s="33">
        <v>29</v>
      </c>
      <c r="B785" s="34">
        <v>967.32</v>
      </c>
      <c r="C785" s="34">
        <v>34.58</v>
      </c>
      <c r="D785" s="34">
        <v>0.59</v>
      </c>
      <c r="E785" s="34">
        <v>4.12</v>
      </c>
      <c r="F785" s="34">
        <v>0</v>
      </c>
      <c r="G785" s="34">
        <v>0</v>
      </c>
      <c r="H785" s="34">
        <v>0</v>
      </c>
      <c r="I785" s="34">
        <v>0</v>
      </c>
      <c r="J785" s="34">
        <v>0</v>
      </c>
      <c r="K785" s="34">
        <v>0</v>
      </c>
      <c r="L785" s="34">
        <v>0</v>
      </c>
      <c r="M785" s="34">
        <v>0</v>
      </c>
      <c r="N785" s="34">
        <v>0</v>
      </c>
      <c r="O785" s="34">
        <v>0</v>
      </c>
      <c r="P785" s="34">
        <v>0</v>
      </c>
      <c r="Q785" s="34">
        <v>0</v>
      </c>
      <c r="R785" s="34">
        <v>0</v>
      </c>
      <c r="S785" s="34">
        <v>0</v>
      </c>
      <c r="T785" s="34">
        <v>0</v>
      </c>
      <c r="U785" s="34">
        <v>0</v>
      </c>
      <c r="V785" s="34">
        <v>0</v>
      </c>
      <c r="W785" s="34">
        <v>0.27</v>
      </c>
      <c r="X785" s="34">
        <v>1.35</v>
      </c>
      <c r="Y785" s="34">
        <v>0</v>
      </c>
    </row>
    <row r="786" spans="1:26" ht="15" x14ac:dyDescent="0.25">
      <c r="A786" s="33">
        <v>30</v>
      </c>
      <c r="B786" s="34">
        <v>0.34</v>
      </c>
      <c r="C786" s="34">
        <v>921.9</v>
      </c>
      <c r="D786" s="34">
        <v>0</v>
      </c>
      <c r="E786" s="34">
        <v>0</v>
      </c>
      <c r="F786" s="34">
        <v>0</v>
      </c>
      <c r="G786" s="34">
        <v>0</v>
      </c>
      <c r="H786" s="34">
        <v>0</v>
      </c>
      <c r="I786" s="34">
        <v>0</v>
      </c>
      <c r="J786" s="34">
        <v>1614.65</v>
      </c>
      <c r="K786" s="34">
        <v>1749.72</v>
      </c>
      <c r="L786" s="34">
        <v>0</v>
      </c>
      <c r="M786" s="34">
        <v>0</v>
      </c>
      <c r="N786" s="34">
        <v>0</v>
      </c>
      <c r="O786" s="34">
        <v>0</v>
      </c>
      <c r="P786" s="34">
        <v>0</v>
      </c>
      <c r="Q786" s="34">
        <v>0</v>
      </c>
      <c r="R786" s="34">
        <v>0</v>
      </c>
      <c r="S786" s="34">
        <v>0</v>
      </c>
      <c r="T786" s="34">
        <v>0</v>
      </c>
      <c r="U786" s="34">
        <v>0</v>
      </c>
      <c r="V786" s="34">
        <v>0</v>
      </c>
      <c r="W786" s="34">
        <v>93.86</v>
      </c>
      <c r="X786" s="34">
        <v>1335.36</v>
      </c>
      <c r="Y786" s="34">
        <v>1166.54</v>
      </c>
    </row>
    <row r="787" spans="1:26" ht="15" hidden="1" x14ac:dyDescent="0.25">
      <c r="A787" s="33">
        <v>31</v>
      </c>
      <c r="B787" s="34">
        <v>0</v>
      </c>
      <c r="C787" s="34">
        <v>0</v>
      </c>
      <c r="D787" s="34">
        <v>0</v>
      </c>
      <c r="E787" s="34">
        <v>0</v>
      </c>
      <c r="F787" s="34">
        <v>0</v>
      </c>
      <c r="G787" s="34">
        <v>0</v>
      </c>
      <c r="H787" s="34">
        <v>0</v>
      </c>
      <c r="I787" s="34">
        <v>0</v>
      </c>
      <c r="J787" s="34">
        <v>0</v>
      </c>
      <c r="K787" s="34">
        <v>0</v>
      </c>
      <c r="L787" s="34">
        <v>0</v>
      </c>
      <c r="M787" s="34">
        <v>0</v>
      </c>
      <c r="N787" s="34">
        <v>0</v>
      </c>
      <c r="O787" s="34">
        <v>0</v>
      </c>
      <c r="P787" s="34">
        <v>0</v>
      </c>
      <c r="Q787" s="34">
        <v>0</v>
      </c>
      <c r="R787" s="34">
        <v>0</v>
      </c>
      <c r="S787" s="34">
        <v>0</v>
      </c>
      <c r="T787" s="34">
        <v>0</v>
      </c>
      <c r="U787" s="34">
        <v>0</v>
      </c>
      <c r="V787" s="34">
        <v>0</v>
      </c>
      <c r="W787" s="34">
        <v>0</v>
      </c>
      <c r="X787" s="34">
        <v>0</v>
      </c>
      <c r="Y787" s="34">
        <v>0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3" t="s">
        <v>124</v>
      </c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51">
        <v>1.7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3" t="s">
        <v>125</v>
      </c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51">
        <v>358.33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986648.1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831.19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4" t="s">
        <v>126</v>
      </c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8" t="s">
        <v>112</v>
      </c>
      <c r="B798" s="107" t="s">
        <v>52</v>
      </c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</row>
    <row r="799" spans="1:26" ht="15" x14ac:dyDescent="0.2">
      <c r="A799" s="10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2053.59</v>
      </c>
      <c r="C800" s="34">
        <v>1909.02</v>
      </c>
      <c r="D800" s="34">
        <v>1888.33</v>
      </c>
      <c r="E800" s="34">
        <v>1861.64</v>
      </c>
      <c r="F800" s="34">
        <v>1853.14</v>
      </c>
      <c r="G800" s="34">
        <v>1890.13</v>
      </c>
      <c r="H800" s="34">
        <v>2018.39</v>
      </c>
      <c r="I800" s="34">
        <v>2132.71</v>
      </c>
      <c r="J800" s="34">
        <v>2299.7800000000002</v>
      </c>
      <c r="K800" s="34">
        <v>2423.5700000000002</v>
      </c>
      <c r="L800" s="34">
        <v>2423.5300000000002</v>
      </c>
      <c r="M800" s="34">
        <v>2470.91</v>
      </c>
      <c r="N800" s="34">
        <v>2449.35</v>
      </c>
      <c r="O800" s="34">
        <v>2391.25</v>
      </c>
      <c r="P800" s="34">
        <v>2378.3000000000002</v>
      </c>
      <c r="Q800" s="34">
        <v>2351.19</v>
      </c>
      <c r="R800" s="34">
        <v>2255.92</v>
      </c>
      <c r="S800" s="34">
        <v>2226.9499999999998</v>
      </c>
      <c r="T800" s="34">
        <v>2218.84</v>
      </c>
      <c r="U800" s="34">
        <v>2202.4899999999998</v>
      </c>
      <c r="V800" s="34">
        <v>2236.61</v>
      </c>
      <c r="W800" s="34">
        <v>2444.2399999999998</v>
      </c>
      <c r="X800" s="34">
        <v>2243.4499999999998</v>
      </c>
      <c r="Y800" s="34">
        <v>1992.83</v>
      </c>
    </row>
    <row r="801" spans="1:25" ht="15" x14ac:dyDescent="0.25">
      <c r="A801" s="33">
        <v>2</v>
      </c>
      <c r="B801" s="34">
        <v>1786.58</v>
      </c>
      <c r="C801" s="34">
        <v>1712.91</v>
      </c>
      <c r="D801" s="34">
        <v>1700.52</v>
      </c>
      <c r="E801" s="34">
        <v>1661.18</v>
      </c>
      <c r="F801" s="34">
        <v>1688.13</v>
      </c>
      <c r="G801" s="34">
        <v>1762.16</v>
      </c>
      <c r="H801" s="34">
        <v>1825.47</v>
      </c>
      <c r="I801" s="34">
        <v>2037.53</v>
      </c>
      <c r="J801" s="34">
        <v>2337.15</v>
      </c>
      <c r="K801" s="34">
        <v>2353.8000000000002</v>
      </c>
      <c r="L801" s="34">
        <v>2407.1999999999998</v>
      </c>
      <c r="M801" s="34">
        <v>2370.75</v>
      </c>
      <c r="N801" s="34">
        <v>2364.0700000000002</v>
      </c>
      <c r="O801" s="34">
        <v>2373.9699999999998</v>
      </c>
      <c r="P801" s="34">
        <v>2376.0500000000002</v>
      </c>
      <c r="Q801" s="34">
        <v>2422.6799999999998</v>
      </c>
      <c r="R801" s="34">
        <v>1088.82</v>
      </c>
      <c r="S801" s="34">
        <v>2353.75</v>
      </c>
      <c r="T801" s="34">
        <v>2360.2199999999998</v>
      </c>
      <c r="U801" s="34">
        <v>2408.19</v>
      </c>
      <c r="V801" s="34">
        <v>2448.2399999999998</v>
      </c>
      <c r="W801" s="34">
        <v>2450.17</v>
      </c>
      <c r="X801" s="34">
        <v>2073.96</v>
      </c>
      <c r="Y801" s="34">
        <v>1967.55</v>
      </c>
    </row>
    <row r="802" spans="1:25" ht="15" x14ac:dyDescent="0.25">
      <c r="A802" s="33">
        <v>3</v>
      </c>
      <c r="B802" s="34">
        <v>1803.89</v>
      </c>
      <c r="C802" s="34">
        <v>1712.74</v>
      </c>
      <c r="D802" s="34">
        <v>772.77</v>
      </c>
      <c r="E802" s="34">
        <v>1663.02</v>
      </c>
      <c r="F802" s="34">
        <v>1094.81</v>
      </c>
      <c r="G802" s="34">
        <v>1738.52</v>
      </c>
      <c r="H802" s="34">
        <v>1096.97</v>
      </c>
      <c r="I802" s="34">
        <v>1943.43</v>
      </c>
      <c r="J802" s="34">
        <v>2354.3000000000002</v>
      </c>
      <c r="K802" s="34">
        <v>2369.48</v>
      </c>
      <c r="L802" s="34">
        <v>2492.2600000000002</v>
      </c>
      <c r="M802" s="34">
        <v>2421.98</v>
      </c>
      <c r="N802" s="34">
        <v>2410.2399999999998</v>
      </c>
      <c r="O802" s="34">
        <v>2406.46</v>
      </c>
      <c r="P802" s="34">
        <v>2390.7399999999998</v>
      </c>
      <c r="Q802" s="34">
        <v>2440.0500000000002</v>
      </c>
      <c r="R802" s="34">
        <v>2402.44</v>
      </c>
      <c r="S802" s="34">
        <v>2380.7199999999998</v>
      </c>
      <c r="T802" s="34">
        <v>2379.06</v>
      </c>
      <c r="U802" s="34">
        <v>2365.27</v>
      </c>
      <c r="V802" s="34">
        <v>2381.77</v>
      </c>
      <c r="W802" s="34">
        <v>2349.54</v>
      </c>
      <c r="X802" s="34">
        <v>1985.12</v>
      </c>
      <c r="Y802" s="34">
        <v>1928.91</v>
      </c>
    </row>
    <row r="803" spans="1:25" ht="15" x14ac:dyDescent="0.25">
      <c r="A803" s="33">
        <v>4</v>
      </c>
      <c r="B803" s="34">
        <v>1788.88</v>
      </c>
      <c r="C803" s="34">
        <v>1718.5</v>
      </c>
      <c r="D803" s="34">
        <v>1722.54</v>
      </c>
      <c r="E803" s="34">
        <v>1658</v>
      </c>
      <c r="F803" s="34">
        <v>1687.1</v>
      </c>
      <c r="G803" s="34">
        <v>1750.44</v>
      </c>
      <c r="H803" s="34">
        <v>1850.06</v>
      </c>
      <c r="I803" s="34">
        <v>1951.71</v>
      </c>
      <c r="J803" s="34">
        <v>2263.89</v>
      </c>
      <c r="K803" s="34">
        <v>2325.46</v>
      </c>
      <c r="L803" s="34">
        <v>2371.6</v>
      </c>
      <c r="M803" s="34">
        <v>2343.2800000000002</v>
      </c>
      <c r="N803" s="34">
        <v>2339.73</v>
      </c>
      <c r="O803" s="34">
        <v>2345.56</v>
      </c>
      <c r="P803" s="34">
        <v>2338.81</v>
      </c>
      <c r="Q803" s="34">
        <v>2374.15</v>
      </c>
      <c r="R803" s="34">
        <v>2363.27</v>
      </c>
      <c r="S803" s="34">
        <v>2320.9299999999998</v>
      </c>
      <c r="T803" s="34">
        <v>2327.08</v>
      </c>
      <c r="U803" s="34">
        <v>2357.23</v>
      </c>
      <c r="V803" s="34">
        <v>2340.56</v>
      </c>
      <c r="W803" s="34">
        <v>2320.17</v>
      </c>
      <c r="X803" s="34">
        <v>2071.6</v>
      </c>
      <c r="Y803" s="34">
        <v>1964.05</v>
      </c>
    </row>
    <row r="804" spans="1:25" ht="15" x14ac:dyDescent="0.25">
      <c r="A804" s="33">
        <v>5</v>
      </c>
      <c r="B804" s="34">
        <v>1787.87</v>
      </c>
      <c r="C804" s="34">
        <v>1749.84</v>
      </c>
      <c r="D804" s="34">
        <v>1718.2</v>
      </c>
      <c r="E804" s="34">
        <v>1692.53</v>
      </c>
      <c r="F804" s="34">
        <v>1721.23</v>
      </c>
      <c r="G804" s="34">
        <v>1769.07</v>
      </c>
      <c r="H804" s="34">
        <v>1879.13</v>
      </c>
      <c r="I804" s="34">
        <v>2124.9899999999998</v>
      </c>
      <c r="J804" s="34">
        <v>2310</v>
      </c>
      <c r="K804" s="34">
        <v>2377.3000000000002</v>
      </c>
      <c r="L804" s="34">
        <v>2397.5100000000002</v>
      </c>
      <c r="M804" s="34">
        <v>2377.4899999999998</v>
      </c>
      <c r="N804" s="34">
        <v>2366.44</v>
      </c>
      <c r="O804" s="34">
        <v>2356.15</v>
      </c>
      <c r="P804" s="34">
        <v>2382.5700000000002</v>
      </c>
      <c r="Q804" s="34">
        <v>2401.04</v>
      </c>
      <c r="R804" s="34">
        <v>2368.79</v>
      </c>
      <c r="S804" s="34">
        <v>2360.36</v>
      </c>
      <c r="T804" s="34">
        <v>2351.02</v>
      </c>
      <c r="U804" s="34">
        <v>2411.41</v>
      </c>
      <c r="V804" s="34">
        <v>2375.87</v>
      </c>
      <c r="W804" s="34">
        <v>2382.39</v>
      </c>
      <c r="X804" s="34">
        <v>2184.96</v>
      </c>
      <c r="Y804" s="34">
        <v>2007.6</v>
      </c>
    </row>
    <row r="805" spans="1:25" ht="15" x14ac:dyDescent="0.25">
      <c r="A805" s="33">
        <v>6</v>
      </c>
      <c r="B805" s="34">
        <v>1931.6</v>
      </c>
      <c r="C805" s="34">
        <v>1814.02</v>
      </c>
      <c r="D805" s="34">
        <v>1790.69</v>
      </c>
      <c r="E805" s="34">
        <v>1731.3</v>
      </c>
      <c r="F805" s="34">
        <v>1765.14</v>
      </c>
      <c r="G805" s="34">
        <v>1768.24</v>
      </c>
      <c r="H805" s="34">
        <v>1803.84</v>
      </c>
      <c r="I805" s="34">
        <v>1959.71</v>
      </c>
      <c r="J805" s="34">
        <v>2220.77</v>
      </c>
      <c r="K805" s="34">
        <v>2333.69</v>
      </c>
      <c r="L805" s="34">
        <v>2378.11</v>
      </c>
      <c r="M805" s="34">
        <v>2352.9699999999998</v>
      </c>
      <c r="N805" s="34">
        <v>2381.59</v>
      </c>
      <c r="O805" s="34">
        <v>2368.08</v>
      </c>
      <c r="P805" s="34">
        <v>2395.14</v>
      </c>
      <c r="Q805" s="34">
        <v>2392.2600000000002</v>
      </c>
      <c r="R805" s="34">
        <v>2393.34</v>
      </c>
      <c r="S805" s="34">
        <v>2387.52</v>
      </c>
      <c r="T805" s="34">
        <v>2399.4499999999998</v>
      </c>
      <c r="U805" s="34">
        <v>2396.8200000000002</v>
      </c>
      <c r="V805" s="34">
        <v>2411.1</v>
      </c>
      <c r="W805" s="34">
        <v>2359.4699999999998</v>
      </c>
      <c r="X805" s="34">
        <v>2171.33</v>
      </c>
      <c r="Y805" s="34">
        <v>1973.2</v>
      </c>
    </row>
    <row r="806" spans="1:25" ht="15" x14ac:dyDescent="0.25">
      <c r="A806" s="33">
        <v>7</v>
      </c>
      <c r="B806" s="34">
        <v>1883.36</v>
      </c>
      <c r="C806" s="34">
        <v>1760.48</v>
      </c>
      <c r="D806" s="34">
        <v>1735.03</v>
      </c>
      <c r="E806" s="34">
        <v>1674.52</v>
      </c>
      <c r="F806" s="34">
        <v>1689.42</v>
      </c>
      <c r="G806" s="34">
        <v>1705.47</v>
      </c>
      <c r="H806" s="34">
        <v>1665.25</v>
      </c>
      <c r="I806" s="34">
        <v>1869.66</v>
      </c>
      <c r="J806" s="34">
        <v>2132.75</v>
      </c>
      <c r="K806" s="34">
        <v>2310.4299999999998</v>
      </c>
      <c r="L806" s="34">
        <v>2375.0100000000002</v>
      </c>
      <c r="M806" s="34">
        <v>2383.35</v>
      </c>
      <c r="N806" s="34">
        <v>2396.8000000000002</v>
      </c>
      <c r="O806" s="34">
        <v>2392.19</v>
      </c>
      <c r="P806" s="34">
        <v>2419.4899999999998</v>
      </c>
      <c r="Q806" s="34">
        <v>2401.62</v>
      </c>
      <c r="R806" s="34">
        <v>2407.98</v>
      </c>
      <c r="S806" s="34">
        <v>2413.2600000000002</v>
      </c>
      <c r="T806" s="34">
        <v>2409.92</v>
      </c>
      <c r="U806" s="34">
        <v>2427.67</v>
      </c>
      <c r="V806" s="34">
        <v>2477.0700000000002</v>
      </c>
      <c r="W806" s="34">
        <v>2407.81</v>
      </c>
      <c r="X806" s="34">
        <v>2249.84</v>
      </c>
      <c r="Y806" s="34">
        <v>1999.2</v>
      </c>
    </row>
    <row r="807" spans="1:25" ht="15" x14ac:dyDescent="0.25">
      <c r="A807" s="33">
        <v>8</v>
      </c>
      <c r="B807" s="34">
        <v>1852.83</v>
      </c>
      <c r="C807" s="34">
        <v>1721.68</v>
      </c>
      <c r="D807" s="34">
        <v>1703.12</v>
      </c>
      <c r="E807" s="34">
        <v>1676.93</v>
      </c>
      <c r="F807" s="34">
        <v>1698.03</v>
      </c>
      <c r="G807" s="34">
        <v>1759.63</v>
      </c>
      <c r="H807" s="34">
        <v>1904.79</v>
      </c>
      <c r="I807" s="34">
        <v>2090.31</v>
      </c>
      <c r="J807" s="34">
        <v>2311.7199999999998</v>
      </c>
      <c r="K807" s="34">
        <v>2365.9699999999998</v>
      </c>
      <c r="L807" s="34">
        <v>2389.42</v>
      </c>
      <c r="M807" s="34">
        <v>2348.96</v>
      </c>
      <c r="N807" s="34">
        <v>2338.5100000000002</v>
      </c>
      <c r="O807" s="34">
        <v>2353.65</v>
      </c>
      <c r="P807" s="34">
        <v>2347.08</v>
      </c>
      <c r="Q807" s="34">
        <v>2374.6799999999998</v>
      </c>
      <c r="R807" s="34">
        <v>2357.98</v>
      </c>
      <c r="S807" s="34">
        <v>2334.5500000000002</v>
      </c>
      <c r="T807" s="34">
        <v>2343.9899999999998</v>
      </c>
      <c r="U807" s="34">
        <v>2353.1999999999998</v>
      </c>
      <c r="V807" s="34">
        <v>776.86</v>
      </c>
      <c r="W807" s="34">
        <v>2341.46</v>
      </c>
      <c r="X807" s="34">
        <v>2112.61</v>
      </c>
      <c r="Y807" s="34">
        <v>1964.99</v>
      </c>
    </row>
    <row r="808" spans="1:25" ht="15" x14ac:dyDescent="0.25">
      <c r="A808" s="33">
        <v>9</v>
      </c>
      <c r="B808" s="34">
        <v>1781.14</v>
      </c>
      <c r="C808" s="34">
        <v>1667.22</v>
      </c>
      <c r="D808" s="34">
        <v>1676.31</v>
      </c>
      <c r="E808" s="34">
        <v>1651.72</v>
      </c>
      <c r="F808" s="34">
        <v>1671.75</v>
      </c>
      <c r="G808" s="34">
        <v>1789.99</v>
      </c>
      <c r="H808" s="34">
        <v>1866.15</v>
      </c>
      <c r="I808" s="34">
        <v>1998.69</v>
      </c>
      <c r="J808" s="34">
        <v>2276.71</v>
      </c>
      <c r="K808" s="34">
        <v>2340.77</v>
      </c>
      <c r="L808" s="34">
        <v>2382.96</v>
      </c>
      <c r="M808" s="34">
        <v>2366.81</v>
      </c>
      <c r="N808" s="34">
        <v>2353.14</v>
      </c>
      <c r="O808" s="34">
        <v>2363.75</v>
      </c>
      <c r="P808" s="34">
        <v>2405.87</v>
      </c>
      <c r="Q808" s="34">
        <v>2388.41</v>
      </c>
      <c r="R808" s="34">
        <v>2367.5300000000002</v>
      </c>
      <c r="S808" s="34">
        <v>2359</v>
      </c>
      <c r="T808" s="34">
        <v>2378.09</v>
      </c>
      <c r="U808" s="34">
        <v>2396.12</v>
      </c>
      <c r="V808" s="34">
        <v>2377.31</v>
      </c>
      <c r="W808" s="34">
        <v>2348.2199999999998</v>
      </c>
      <c r="X808" s="34">
        <v>2067.4699999999998</v>
      </c>
      <c r="Y808" s="34">
        <v>1965.84</v>
      </c>
    </row>
    <row r="809" spans="1:25" ht="15" x14ac:dyDescent="0.25">
      <c r="A809" s="33">
        <v>10</v>
      </c>
      <c r="B809" s="34">
        <v>1780.26</v>
      </c>
      <c r="C809" s="34">
        <v>1688.03</v>
      </c>
      <c r="D809" s="34">
        <v>1681.84</v>
      </c>
      <c r="E809" s="34">
        <v>1662.79</v>
      </c>
      <c r="F809" s="34">
        <v>1699.04</v>
      </c>
      <c r="G809" s="34">
        <v>1780.27</v>
      </c>
      <c r="H809" s="34">
        <v>1903.94</v>
      </c>
      <c r="I809" s="34">
        <v>2060.61</v>
      </c>
      <c r="J809" s="34">
        <v>2376.7600000000002</v>
      </c>
      <c r="K809" s="34">
        <v>2479.5100000000002</v>
      </c>
      <c r="L809" s="34">
        <v>2510.2199999999998</v>
      </c>
      <c r="M809" s="34">
        <v>2507.83</v>
      </c>
      <c r="N809" s="34">
        <v>2521.67</v>
      </c>
      <c r="O809" s="34">
        <v>2529.94</v>
      </c>
      <c r="P809" s="34">
        <v>2567.58</v>
      </c>
      <c r="Q809" s="34">
        <v>2586.75</v>
      </c>
      <c r="R809" s="34">
        <v>2577.61</v>
      </c>
      <c r="S809" s="34">
        <v>2527.7199999999998</v>
      </c>
      <c r="T809" s="34">
        <v>2579.83</v>
      </c>
      <c r="U809" s="34">
        <v>2528.19</v>
      </c>
      <c r="V809" s="34">
        <v>2570.19</v>
      </c>
      <c r="W809" s="34">
        <v>2471.52</v>
      </c>
      <c r="X809" s="34">
        <v>2165.9499999999998</v>
      </c>
      <c r="Y809" s="34">
        <v>2012.99</v>
      </c>
    </row>
    <row r="810" spans="1:25" ht="15" x14ac:dyDescent="0.25">
      <c r="A810" s="33">
        <v>11</v>
      </c>
      <c r="B810" s="34">
        <v>1818.16</v>
      </c>
      <c r="C810" s="34">
        <v>1711.43</v>
      </c>
      <c r="D810" s="34">
        <v>1708.79</v>
      </c>
      <c r="E810" s="34">
        <v>1698.53</v>
      </c>
      <c r="F810" s="34">
        <v>1743.51</v>
      </c>
      <c r="G810" s="34">
        <v>1814.38</v>
      </c>
      <c r="H810" s="34">
        <v>2008.91</v>
      </c>
      <c r="I810" s="34">
        <v>2261.2600000000002</v>
      </c>
      <c r="J810" s="34">
        <v>2443.54</v>
      </c>
      <c r="K810" s="34">
        <v>2676.84</v>
      </c>
      <c r="L810" s="34">
        <v>2708.5</v>
      </c>
      <c r="M810" s="34">
        <v>2589.5700000000002</v>
      </c>
      <c r="N810" s="34">
        <v>2567.21</v>
      </c>
      <c r="O810" s="34">
        <v>2570.31</v>
      </c>
      <c r="P810" s="34">
        <v>2610.94</v>
      </c>
      <c r="Q810" s="34">
        <v>2588.67</v>
      </c>
      <c r="R810" s="34">
        <v>2604.08</v>
      </c>
      <c r="S810" s="34">
        <v>2543.16</v>
      </c>
      <c r="T810" s="34">
        <v>2528.86</v>
      </c>
      <c r="U810" s="34">
        <v>2524.3000000000002</v>
      </c>
      <c r="V810" s="34">
        <v>2465.88</v>
      </c>
      <c r="W810" s="34">
        <v>2332.2399999999998</v>
      </c>
      <c r="X810" s="34">
        <v>2273.62</v>
      </c>
      <c r="Y810" s="34">
        <v>2083.12</v>
      </c>
    </row>
    <row r="811" spans="1:25" ht="15" x14ac:dyDescent="0.25">
      <c r="A811" s="33">
        <v>12</v>
      </c>
      <c r="B811" s="34">
        <v>1833.9</v>
      </c>
      <c r="C811" s="34">
        <v>1690.01</v>
      </c>
      <c r="D811" s="34">
        <v>1694.88</v>
      </c>
      <c r="E811" s="34">
        <v>1681.91</v>
      </c>
      <c r="F811" s="34">
        <v>1682.37</v>
      </c>
      <c r="G811" s="34">
        <v>1728.63</v>
      </c>
      <c r="H811" s="34">
        <v>1956.16</v>
      </c>
      <c r="I811" s="34">
        <v>2273.9899999999998</v>
      </c>
      <c r="J811" s="34">
        <v>2389.08</v>
      </c>
      <c r="K811" s="34">
        <v>2438.71</v>
      </c>
      <c r="L811" s="34">
        <v>2436.48</v>
      </c>
      <c r="M811" s="34">
        <v>2439</v>
      </c>
      <c r="N811" s="34">
        <v>2419.31</v>
      </c>
      <c r="O811" s="34">
        <v>2436.5700000000002</v>
      </c>
      <c r="P811" s="34">
        <v>2441.08</v>
      </c>
      <c r="Q811" s="34">
        <v>2394.25</v>
      </c>
      <c r="R811" s="34">
        <v>2394.7199999999998</v>
      </c>
      <c r="S811" s="34">
        <v>2402.44</v>
      </c>
      <c r="T811" s="34">
        <v>2400.14</v>
      </c>
      <c r="U811" s="34">
        <v>2415.3200000000002</v>
      </c>
      <c r="V811" s="34">
        <v>2409.94</v>
      </c>
      <c r="W811" s="34">
        <v>2390.52</v>
      </c>
      <c r="X811" s="34">
        <v>2087.1999999999998</v>
      </c>
      <c r="Y811" s="34">
        <v>1940.81</v>
      </c>
    </row>
    <row r="812" spans="1:25" ht="15" x14ac:dyDescent="0.25">
      <c r="A812" s="33">
        <v>13</v>
      </c>
      <c r="B812" s="34">
        <v>1974.41</v>
      </c>
      <c r="C812" s="34">
        <v>1802.75</v>
      </c>
      <c r="D812" s="34">
        <v>1767.14</v>
      </c>
      <c r="E812" s="34">
        <v>1721.81</v>
      </c>
      <c r="F812" s="34">
        <v>1734.62</v>
      </c>
      <c r="G812" s="34">
        <v>1737.82</v>
      </c>
      <c r="H812" s="34">
        <v>1849.18</v>
      </c>
      <c r="I812" s="34">
        <v>1959.1</v>
      </c>
      <c r="J812" s="34">
        <v>2122.9699999999998</v>
      </c>
      <c r="K812" s="34">
        <v>2379.75</v>
      </c>
      <c r="L812" s="34">
        <v>2414.3000000000002</v>
      </c>
      <c r="M812" s="34">
        <v>2398.2600000000002</v>
      </c>
      <c r="N812" s="34">
        <v>2415.1999999999998</v>
      </c>
      <c r="O812" s="34">
        <v>2448.33</v>
      </c>
      <c r="P812" s="34">
        <v>2458.31</v>
      </c>
      <c r="Q812" s="34">
        <v>2427.25</v>
      </c>
      <c r="R812" s="34">
        <v>2419.7600000000002</v>
      </c>
      <c r="S812" s="34">
        <v>2405.1799999999998</v>
      </c>
      <c r="T812" s="34">
        <v>2425.73</v>
      </c>
      <c r="U812" s="34">
        <v>2448.5100000000002</v>
      </c>
      <c r="V812" s="34">
        <v>2464.75</v>
      </c>
      <c r="W812" s="34">
        <v>2420.38</v>
      </c>
      <c r="X812" s="34">
        <v>2292.36</v>
      </c>
      <c r="Y812" s="34">
        <v>2000.91</v>
      </c>
    </row>
    <row r="813" spans="1:25" ht="15" x14ac:dyDescent="0.25">
      <c r="A813" s="33">
        <v>14</v>
      </c>
      <c r="B813" s="34">
        <v>1964.43</v>
      </c>
      <c r="C813" s="34">
        <v>1765.16</v>
      </c>
      <c r="D813" s="34">
        <v>1775.99</v>
      </c>
      <c r="E813" s="34">
        <v>1724.24</v>
      </c>
      <c r="F813" s="34">
        <v>1722.01</v>
      </c>
      <c r="G813" s="34">
        <v>1711.26</v>
      </c>
      <c r="H813" s="34">
        <v>1804.47</v>
      </c>
      <c r="I813" s="34">
        <v>1967.22</v>
      </c>
      <c r="J813" s="34">
        <v>2160.91</v>
      </c>
      <c r="K813" s="34">
        <v>2288.5500000000002</v>
      </c>
      <c r="L813" s="34">
        <v>2324.21</v>
      </c>
      <c r="M813" s="34">
        <v>2326.11</v>
      </c>
      <c r="N813" s="34">
        <v>2335.46</v>
      </c>
      <c r="O813" s="34">
        <v>2340.5500000000002</v>
      </c>
      <c r="P813" s="34">
        <v>2359.63</v>
      </c>
      <c r="Q813" s="34">
        <v>2350.79</v>
      </c>
      <c r="R813" s="34">
        <v>2338.23</v>
      </c>
      <c r="S813" s="34">
        <v>2345.36</v>
      </c>
      <c r="T813" s="34">
        <v>2367.5100000000002</v>
      </c>
      <c r="U813" s="34">
        <v>2425.5</v>
      </c>
      <c r="V813" s="34">
        <v>2473.5500000000002</v>
      </c>
      <c r="W813" s="34">
        <v>2403.7399999999998</v>
      </c>
      <c r="X813" s="34">
        <v>2281.6</v>
      </c>
      <c r="Y813" s="34">
        <v>2042.1</v>
      </c>
    </row>
    <row r="814" spans="1:25" ht="15" x14ac:dyDescent="0.25">
      <c r="A814" s="33">
        <v>15</v>
      </c>
      <c r="B814" s="34">
        <v>1848.7</v>
      </c>
      <c r="C814" s="34">
        <v>1749.14</v>
      </c>
      <c r="D814" s="34">
        <v>1752.35</v>
      </c>
      <c r="E814" s="34">
        <v>1721.94</v>
      </c>
      <c r="F814" s="34">
        <v>1732.15</v>
      </c>
      <c r="G814" s="34">
        <v>1805.17</v>
      </c>
      <c r="H814" s="34">
        <v>1959.75</v>
      </c>
      <c r="I814" s="34">
        <v>2354.96</v>
      </c>
      <c r="J814" s="34">
        <v>2549.2600000000002</v>
      </c>
      <c r="K814" s="34">
        <v>2564.44</v>
      </c>
      <c r="L814" s="34">
        <v>2621.27</v>
      </c>
      <c r="M814" s="34">
        <v>2631.59</v>
      </c>
      <c r="N814" s="34">
        <v>2611.34</v>
      </c>
      <c r="O814" s="34">
        <v>2629.39</v>
      </c>
      <c r="P814" s="34">
        <v>2637.44</v>
      </c>
      <c r="Q814" s="34">
        <v>2637.61</v>
      </c>
      <c r="R814" s="34">
        <v>2623.51</v>
      </c>
      <c r="S814" s="34">
        <v>2573.16</v>
      </c>
      <c r="T814" s="34">
        <v>2589.96</v>
      </c>
      <c r="U814" s="34">
        <v>2574.31</v>
      </c>
      <c r="V814" s="34">
        <v>2628.97</v>
      </c>
      <c r="W814" s="34">
        <v>2588.3000000000002</v>
      </c>
      <c r="X814" s="34">
        <v>2357.3000000000002</v>
      </c>
      <c r="Y814" s="34">
        <v>2127.09</v>
      </c>
    </row>
    <row r="815" spans="1:25" ht="15" x14ac:dyDescent="0.25">
      <c r="A815" s="33">
        <v>16</v>
      </c>
      <c r="B815" s="34">
        <v>1855.98</v>
      </c>
      <c r="C815" s="34">
        <v>1768.18</v>
      </c>
      <c r="D815" s="34">
        <v>1794.27</v>
      </c>
      <c r="E815" s="34">
        <v>1744.78</v>
      </c>
      <c r="F815" s="34">
        <v>1764.05</v>
      </c>
      <c r="G815" s="34">
        <v>1786.47</v>
      </c>
      <c r="H815" s="34">
        <v>1960.78</v>
      </c>
      <c r="I815" s="34">
        <v>2166.27</v>
      </c>
      <c r="J815" s="34">
        <v>2359.44</v>
      </c>
      <c r="K815" s="34">
        <v>2394.5500000000002</v>
      </c>
      <c r="L815" s="34">
        <v>2502.77</v>
      </c>
      <c r="M815" s="34">
        <v>2490.83</v>
      </c>
      <c r="N815" s="34">
        <v>2475.84</v>
      </c>
      <c r="O815" s="34">
        <v>2521.0300000000002</v>
      </c>
      <c r="P815" s="34">
        <v>2523.79</v>
      </c>
      <c r="Q815" s="34">
        <v>2509.71</v>
      </c>
      <c r="R815" s="34">
        <v>2481.34</v>
      </c>
      <c r="S815" s="34">
        <v>2461.5500000000002</v>
      </c>
      <c r="T815" s="34">
        <v>2462.1999999999998</v>
      </c>
      <c r="U815" s="34">
        <v>2483.2600000000002</v>
      </c>
      <c r="V815" s="34">
        <v>2521.7399999999998</v>
      </c>
      <c r="W815" s="34">
        <v>2445.59</v>
      </c>
      <c r="X815" s="34">
        <v>2189.0700000000002</v>
      </c>
      <c r="Y815" s="34">
        <v>2051.7800000000002</v>
      </c>
    </row>
    <row r="816" spans="1:25" ht="15" x14ac:dyDescent="0.25">
      <c r="A816" s="33">
        <v>17</v>
      </c>
      <c r="B816" s="34">
        <v>1814.74</v>
      </c>
      <c r="C816" s="34">
        <v>1743.05</v>
      </c>
      <c r="D816" s="34">
        <v>1744.92</v>
      </c>
      <c r="E816" s="34">
        <v>1705.84</v>
      </c>
      <c r="F816" s="34">
        <v>1713.7</v>
      </c>
      <c r="G816" s="34">
        <v>1786.3</v>
      </c>
      <c r="H816" s="34">
        <v>1838.67</v>
      </c>
      <c r="I816" s="34">
        <v>1896.1</v>
      </c>
      <c r="J816" s="34">
        <v>2392.37</v>
      </c>
      <c r="K816" s="34">
        <v>2473.3200000000002</v>
      </c>
      <c r="L816" s="34">
        <v>2555.94</v>
      </c>
      <c r="M816" s="34">
        <v>2567.38</v>
      </c>
      <c r="N816" s="34">
        <v>2547.61</v>
      </c>
      <c r="O816" s="34">
        <v>2580.36</v>
      </c>
      <c r="P816" s="34">
        <v>2533.66</v>
      </c>
      <c r="Q816" s="34">
        <v>2591.54</v>
      </c>
      <c r="R816" s="34">
        <v>2566.69</v>
      </c>
      <c r="S816" s="34">
        <v>2499.35</v>
      </c>
      <c r="T816" s="34">
        <v>2487.83</v>
      </c>
      <c r="U816" s="34">
        <v>2502.6999999999998</v>
      </c>
      <c r="V816" s="34">
        <v>2500.12</v>
      </c>
      <c r="W816" s="34">
        <v>2533.37</v>
      </c>
      <c r="X816" s="34">
        <v>2231.2600000000002</v>
      </c>
      <c r="Y816" s="34">
        <v>2052.71</v>
      </c>
    </row>
    <row r="817" spans="1:26" ht="15" x14ac:dyDescent="0.25">
      <c r="A817" s="33">
        <v>18</v>
      </c>
      <c r="B817" s="34">
        <v>1821.58</v>
      </c>
      <c r="C817" s="34">
        <v>1751.05</v>
      </c>
      <c r="D817" s="34">
        <v>1749.48</v>
      </c>
      <c r="E817" s="34">
        <v>1727.4</v>
      </c>
      <c r="F817" s="34">
        <v>1724.49</v>
      </c>
      <c r="G817" s="34">
        <v>1773.98</v>
      </c>
      <c r="H817" s="34">
        <v>1945.44</v>
      </c>
      <c r="I817" s="34">
        <v>2163.5500000000002</v>
      </c>
      <c r="J817" s="34">
        <v>2362.41</v>
      </c>
      <c r="K817" s="34">
        <v>2418.9699999999998</v>
      </c>
      <c r="L817" s="34">
        <v>2493.86</v>
      </c>
      <c r="M817" s="34">
        <v>2494.94</v>
      </c>
      <c r="N817" s="34">
        <v>2469.39</v>
      </c>
      <c r="O817" s="34">
        <v>2484.91</v>
      </c>
      <c r="P817" s="34">
        <v>2465.34</v>
      </c>
      <c r="Q817" s="34">
        <v>2516.4899999999998</v>
      </c>
      <c r="R817" s="34">
        <v>2477.6799999999998</v>
      </c>
      <c r="S817" s="34">
        <v>2435.9299999999998</v>
      </c>
      <c r="T817" s="34">
        <v>2417.4699999999998</v>
      </c>
      <c r="U817" s="34">
        <v>2452.02</v>
      </c>
      <c r="V817" s="34">
        <v>2408.4299999999998</v>
      </c>
      <c r="W817" s="34">
        <v>2402.92</v>
      </c>
      <c r="X817" s="34">
        <v>2176.48</v>
      </c>
      <c r="Y817" s="34">
        <v>1959.86</v>
      </c>
    </row>
    <row r="818" spans="1:26" ht="15" x14ac:dyDescent="0.25">
      <c r="A818" s="33">
        <v>19</v>
      </c>
      <c r="B818" s="34">
        <v>1832.88</v>
      </c>
      <c r="C818" s="34">
        <v>1758.94</v>
      </c>
      <c r="D818" s="34">
        <v>1759.73</v>
      </c>
      <c r="E818" s="34">
        <v>1732.89</v>
      </c>
      <c r="F818" s="34">
        <v>1732.69</v>
      </c>
      <c r="G818" s="34">
        <v>1788.29</v>
      </c>
      <c r="H818" s="34">
        <v>1977.65</v>
      </c>
      <c r="I818" s="34">
        <v>2185.21</v>
      </c>
      <c r="J818" s="34">
        <v>2365.7600000000002</v>
      </c>
      <c r="K818" s="34">
        <v>2415.91</v>
      </c>
      <c r="L818" s="34">
        <v>2493.42</v>
      </c>
      <c r="M818" s="34">
        <v>2469.63</v>
      </c>
      <c r="N818" s="34">
        <v>2487.4899999999998</v>
      </c>
      <c r="O818" s="34">
        <v>2515.08</v>
      </c>
      <c r="P818" s="34">
        <v>2460.4299999999998</v>
      </c>
      <c r="Q818" s="34">
        <v>2507.09</v>
      </c>
      <c r="R818" s="34">
        <v>2478.0100000000002</v>
      </c>
      <c r="S818" s="34">
        <v>2455.4899999999998</v>
      </c>
      <c r="T818" s="34">
        <v>2473.86</v>
      </c>
      <c r="U818" s="34">
        <v>2501.85</v>
      </c>
      <c r="V818" s="34">
        <v>2513.91</v>
      </c>
      <c r="W818" s="34">
        <v>2519.8000000000002</v>
      </c>
      <c r="X818" s="34">
        <v>2341.39</v>
      </c>
      <c r="Y818" s="34">
        <v>2044.85</v>
      </c>
    </row>
    <row r="819" spans="1:26" ht="15" x14ac:dyDescent="0.25">
      <c r="A819" s="33">
        <v>20</v>
      </c>
      <c r="B819" s="34">
        <v>1974.83</v>
      </c>
      <c r="C819" s="34">
        <v>1880.15</v>
      </c>
      <c r="D819" s="34">
        <v>1839.74</v>
      </c>
      <c r="E819" s="34">
        <v>1782.82</v>
      </c>
      <c r="F819" s="34">
        <v>1787.2</v>
      </c>
      <c r="G819" s="34">
        <v>1791.35</v>
      </c>
      <c r="H819" s="34">
        <v>1112.96</v>
      </c>
      <c r="I819" s="34">
        <v>1782.61</v>
      </c>
      <c r="J819" s="34">
        <v>739.84</v>
      </c>
      <c r="K819" s="34">
        <v>1782.49</v>
      </c>
      <c r="L819" s="34">
        <v>2505.23</v>
      </c>
      <c r="M819" s="34">
        <v>2508.85</v>
      </c>
      <c r="N819" s="34">
        <v>2495.19</v>
      </c>
      <c r="O819" s="34">
        <v>2493.4699999999998</v>
      </c>
      <c r="P819" s="34">
        <v>2475.36</v>
      </c>
      <c r="Q819" s="34">
        <v>2467.92</v>
      </c>
      <c r="R819" s="34">
        <v>2453.54</v>
      </c>
      <c r="S819" s="34">
        <v>2431.5</v>
      </c>
      <c r="T819" s="34">
        <v>2451.67</v>
      </c>
      <c r="U819" s="34">
        <v>2477.42</v>
      </c>
      <c r="V819" s="34">
        <v>2548.2800000000002</v>
      </c>
      <c r="W819" s="34">
        <v>2478.1999999999998</v>
      </c>
      <c r="X819" s="34">
        <v>2235.7199999999998</v>
      </c>
      <c r="Y819" s="34">
        <v>1999.67</v>
      </c>
    </row>
    <row r="820" spans="1:26" ht="15" x14ac:dyDescent="0.25">
      <c r="A820" s="33">
        <v>21</v>
      </c>
      <c r="B820" s="34">
        <v>1855.56</v>
      </c>
      <c r="C820" s="34">
        <v>1749.45</v>
      </c>
      <c r="D820" s="34">
        <v>1745.57</v>
      </c>
      <c r="E820" s="34">
        <v>1698.61</v>
      </c>
      <c r="F820" s="34">
        <v>1681.34</v>
      </c>
      <c r="G820" s="34">
        <v>1674.15</v>
      </c>
      <c r="H820" s="34">
        <v>1113.42</v>
      </c>
      <c r="I820" s="34">
        <v>739.72</v>
      </c>
      <c r="J820" s="34">
        <v>739.6</v>
      </c>
      <c r="K820" s="34">
        <v>739.71</v>
      </c>
      <c r="L820" s="34">
        <v>739.76</v>
      </c>
      <c r="M820" s="34">
        <v>739.78</v>
      </c>
      <c r="N820" s="34">
        <v>739.91</v>
      </c>
      <c r="O820" s="34">
        <v>1112.1400000000001</v>
      </c>
      <c r="P820" s="34">
        <v>1775.54</v>
      </c>
      <c r="Q820" s="34">
        <v>1779.76</v>
      </c>
      <c r="R820" s="34">
        <v>2271.62</v>
      </c>
      <c r="S820" s="34">
        <v>1772.76</v>
      </c>
      <c r="T820" s="34">
        <v>1110.75</v>
      </c>
      <c r="U820" s="34">
        <v>2342.0300000000002</v>
      </c>
      <c r="V820" s="34">
        <v>2347.64</v>
      </c>
      <c r="W820" s="34">
        <v>2349.1</v>
      </c>
      <c r="X820" s="34">
        <v>2164.6</v>
      </c>
      <c r="Y820" s="34">
        <v>1925.05</v>
      </c>
    </row>
    <row r="821" spans="1:26" ht="15" x14ac:dyDescent="0.25">
      <c r="A821" s="33">
        <v>22</v>
      </c>
      <c r="B821" s="34">
        <v>1810.54</v>
      </c>
      <c r="C821" s="34">
        <v>1720.75</v>
      </c>
      <c r="D821" s="34">
        <v>1724.4</v>
      </c>
      <c r="E821" s="34">
        <v>1693.68</v>
      </c>
      <c r="F821" s="34">
        <v>1706.89</v>
      </c>
      <c r="G821" s="34">
        <v>1770.5</v>
      </c>
      <c r="H821" s="34">
        <v>1953.05</v>
      </c>
      <c r="I821" s="34">
        <v>2219.36</v>
      </c>
      <c r="J821" s="34">
        <v>2379.48</v>
      </c>
      <c r="K821" s="34">
        <v>2447.98</v>
      </c>
      <c r="L821" s="34">
        <v>2512.46</v>
      </c>
      <c r="M821" s="34">
        <v>2453.59</v>
      </c>
      <c r="N821" s="34">
        <v>2432.15</v>
      </c>
      <c r="O821" s="34">
        <v>2436.7399999999998</v>
      </c>
      <c r="P821" s="34">
        <v>2449.79</v>
      </c>
      <c r="Q821" s="34">
        <v>2495.0700000000002</v>
      </c>
      <c r="R821" s="34">
        <v>2487.91</v>
      </c>
      <c r="S821" s="34">
        <v>2447.9299999999998</v>
      </c>
      <c r="T821" s="34">
        <v>2453.84</v>
      </c>
      <c r="U821" s="34">
        <v>2487.96</v>
      </c>
      <c r="V821" s="34">
        <v>2445.61</v>
      </c>
      <c r="W821" s="34">
        <v>2449.2800000000002</v>
      </c>
      <c r="X821" s="34">
        <v>2129.79</v>
      </c>
      <c r="Y821" s="34">
        <v>1935.45</v>
      </c>
    </row>
    <row r="822" spans="1:26" ht="15" x14ac:dyDescent="0.25">
      <c r="A822" s="33">
        <v>23</v>
      </c>
      <c r="B822" s="34">
        <v>1813.75</v>
      </c>
      <c r="C822" s="34">
        <v>1707.62</v>
      </c>
      <c r="D822" s="34">
        <v>1723.51</v>
      </c>
      <c r="E822" s="34">
        <v>1688.86</v>
      </c>
      <c r="F822" s="34">
        <v>1721.27</v>
      </c>
      <c r="G822" s="34">
        <v>1776.09</v>
      </c>
      <c r="H822" s="34">
        <v>1970.74</v>
      </c>
      <c r="I822" s="34">
        <v>2227.17</v>
      </c>
      <c r="J822" s="34">
        <v>2404.61</v>
      </c>
      <c r="K822" s="34">
        <v>2459.2800000000002</v>
      </c>
      <c r="L822" s="34">
        <v>2553.69</v>
      </c>
      <c r="M822" s="34">
        <v>2529.61</v>
      </c>
      <c r="N822" s="34">
        <v>2530.2199999999998</v>
      </c>
      <c r="O822" s="34">
        <v>2546.56</v>
      </c>
      <c r="P822" s="34">
        <v>2517.59</v>
      </c>
      <c r="Q822" s="34">
        <v>2552.9699999999998</v>
      </c>
      <c r="R822" s="34">
        <v>2541.4299999999998</v>
      </c>
      <c r="S822" s="34">
        <v>2551.4699999999998</v>
      </c>
      <c r="T822" s="34">
        <v>2514.16</v>
      </c>
      <c r="U822" s="34">
        <v>2582.2800000000002</v>
      </c>
      <c r="V822" s="34">
        <v>2532.91</v>
      </c>
      <c r="W822" s="34">
        <v>2550.37</v>
      </c>
      <c r="X822" s="34">
        <v>2186.56</v>
      </c>
      <c r="Y822" s="34">
        <v>2030.54</v>
      </c>
    </row>
    <row r="823" spans="1:26" ht="15" x14ac:dyDescent="0.25">
      <c r="A823" s="33">
        <v>24</v>
      </c>
      <c r="B823" s="34">
        <v>1894.67</v>
      </c>
      <c r="C823" s="34">
        <v>1839.74</v>
      </c>
      <c r="D823" s="34">
        <v>1811.4</v>
      </c>
      <c r="E823" s="34">
        <v>1792.45</v>
      </c>
      <c r="F823" s="34">
        <v>1834.86</v>
      </c>
      <c r="G823" s="34">
        <v>1865.1</v>
      </c>
      <c r="H823" s="34">
        <v>2098.48</v>
      </c>
      <c r="I823" s="34">
        <v>2385.89</v>
      </c>
      <c r="J823" s="34">
        <v>2572</v>
      </c>
      <c r="K823" s="34">
        <v>2654.07</v>
      </c>
      <c r="L823" s="34">
        <v>2664.68</v>
      </c>
      <c r="M823" s="34">
        <v>2677.54</v>
      </c>
      <c r="N823" s="34">
        <v>2663.92</v>
      </c>
      <c r="O823" s="34">
        <v>2679.85</v>
      </c>
      <c r="P823" s="34">
        <v>2656.96</v>
      </c>
      <c r="Q823" s="34">
        <v>2705.68</v>
      </c>
      <c r="R823" s="34">
        <v>2631.96</v>
      </c>
      <c r="S823" s="34">
        <v>2607.61</v>
      </c>
      <c r="T823" s="34">
        <v>2636.71</v>
      </c>
      <c r="U823" s="34">
        <v>2710.6</v>
      </c>
      <c r="V823" s="34">
        <v>2715.36</v>
      </c>
      <c r="W823" s="34">
        <v>2647.73</v>
      </c>
      <c r="X823" s="34">
        <v>2307.67</v>
      </c>
      <c r="Y823" s="34">
        <v>2028.23</v>
      </c>
    </row>
    <row r="824" spans="1:26" ht="15" x14ac:dyDescent="0.25">
      <c r="A824" s="33">
        <v>25</v>
      </c>
      <c r="B824" s="34">
        <v>1812.37</v>
      </c>
      <c r="C824" s="34">
        <v>1754.51</v>
      </c>
      <c r="D824" s="34">
        <v>1770.54</v>
      </c>
      <c r="E824" s="34">
        <v>1750.75</v>
      </c>
      <c r="F824" s="34">
        <v>1738.51</v>
      </c>
      <c r="G824" s="34">
        <v>1757.89</v>
      </c>
      <c r="H824" s="34">
        <v>1975.35</v>
      </c>
      <c r="I824" s="34">
        <v>2263.75</v>
      </c>
      <c r="J824" s="34">
        <v>740.65</v>
      </c>
      <c r="K824" s="34">
        <v>2740</v>
      </c>
      <c r="L824" s="34">
        <v>2784.05</v>
      </c>
      <c r="M824" s="34">
        <v>2734.82</v>
      </c>
      <c r="N824" s="34">
        <v>2719.07</v>
      </c>
      <c r="O824" s="34">
        <v>2743.37</v>
      </c>
      <c r="P824" s="34">
        <v>2571.88</v>
      </c>
      <c r="Q824" s="34">
        <v>2597.09</v>
      </c>
      <c r="R824" s="34">
        <v>2602.46</v>
      </c>
      <c r="S824" s="34">
        <v>2579.0100000000002</v>
      </c>
      <c r="T824" s="34">
        <v>2546.11</v>
      </c>
      <c r="U824" s="34">
        <v>2640.54</v>
      </c>
      <c r="V824" s="34">
        <v>2625.2</v>
      </c>
      <c r="W824" s="34">
        <v>2536.85</v>
      </c>
      <c r="X824" s="34">
        <v>2184.5100000000002</v>
      </c>
      <c r="Y824" s="34">
        <v>1960.32</v>
      </c>
    </row>
    <row r="825" spans="1:26" ht="15" x14ac:dyDescent="0.25">
      <c r="A825" s="33">
        <v>26</v>
      </c>
      <c r="B825" s="34">
        <v>1864.86</v>
      </c>
      <c r="C825" s="34">
        <v>1805.95</v>
      </c>
      <c r="D825" s="34">
        <v>1809.02</v>
      </c>
      <c r="E825" s="34">
        <v>1801.98</v>
      </c>
      <c r="F825" s="34">
        <v>1776.76</v>
      </c>
      <c r="G825" s="34">
        <v>1811.06</v>
      </c>
      <c r="H825" s="34">
        <v>1999</v>
      </c>
      <c r="I825" s="34">
        <v>740.41</v>
      </c>
      <c r="J825" s="34">
        <v>740.43</v>
      </c>
      <c r="K825" s="34">
        <v>740.56</v>
      </c>
      <c r="L825" s="34">
        <v>740.64</v>
      </c>
      <c r="M825" s="34">
        <v>740.69</v>
      </c>
      <c r="N825" s="34">
        <v>740.67</v>
      </c>
      <c r="O825" s="34">
        <v>1802.22</v>
      </c>
      <c r="P825" s="34">
        <v>1868.49</v>
      </c>
      <c r="Q825" s="34">
        <v>2603.19</v>
      </c>
      <c r="R825" s="34">
        <v>2557.65</v>
      </c>
      <c r="S825" s="34">
        <v>2502.4</v>
      </c>
      <c r="T825" s="34">
        <v>2497.9899999999998</v>
      </c>
      <c r="U825" s="34">
        <v>2574.98</v>
      </c>
      <c r="V825" s="34">
        <v>2541.6799999999998</v>
      </c>
      <c r="W825" s="34">
        <v>2502.73</v>
      </c>
      <c r="X825" s="34">
        <v>2233.85</v>
      </c>
      <c r="Y825" s="34">
        <v>2023.18</v>
      </c>
    </row>
    <row r="826" spans="1:26" ht="15" x14ac:dyDescent="0.25">
      <c r="A826" s="33">
        <v>27</v>
      </c>
      <c r="B826" s="34">
        <v>1827.52</v>
      </c>
      <c r="C826" s="34">
        <v>1750.67</v>
      </c>
      <c r="D826" s="34">
        <v>1759.08</v>
      </c>
      <c r="E826" s="34">
        <v>1714.07</v>
      </c>
      <c r="F826" s="34">
        <v>1693.76</v>
      </c>
      <c r="G826" s="34">
        <v>1706.69</v>
      </c>
      <c r="H826" s="34">
        <v>1772.71</v>
      </c>
      <c r="I826" s="34">
        <v>1929.43</v>
      </c>
      <c r="J826" s="34">
        <v>2215.9299999999998</v>
      </c>
      <c r="K826" s="34">
        <v>2324.0300000000002</v>
      </c>
      <c r="L826" s="34">
        <v>2387.14</v>
      </c>
      <c r="M826" s="34">
        <v>2423.4699999999998</v>
      </c>
      <c r="N826" s="34">
        <v>2445.19</v>
      </c>
      <c r="O826" s="34">
        <v>2444.1</v>
      </c>
      <c r="P826" s="34">
        <v>2440.7600000000002</v>
      </c>
      <c r="Q826" s="34">
        <v>2439.87</v>
      </c>
      <c r="R826" s="34">
        <v>2418.04</v>
      </c>
      <c r="S826" s="34">
        <v>2458.98</v>
      </c>
      <c r="T826" s="34">
        <v>2453.2800000000002</v>
      </c>
      <c r="U826" s="34">
        <v>2506.2600000000002</v>
      </c>
      <c r="V826" s="34">
        <v>2500.48</v>
      </c>
      <c r="W826" s="34">
        <v>2353.6799999999998</v>
      </c>
      <c r="X826" s="34">
        <v>2107.71</v>
      </c>
      <c r="Y826" s="34">
        <v>1898.3</v>
      </c>
    </row>
    <row r="827" spans="1:26" ht="15" x14ac:dyDescent="0.25">
      <c r="A827" s="33">
        <v>28</v>
      </c>
      <c r="B827" s="34">
        <v>1730.33</v>
      </c>
      <c r="C827" s="34">
        <v>1663.74</v>
      </c>
      <c r="D827" s="34">
        <v>1661.29</v>
      </c>
      <c r="E827" s="34">
        <v>1637.46</v>
      </c>
      <c r="F827" s="34">
        <v>1638.19</v>
      </c>
      <c r="G827" s="34">
        <v>1626.15</v>
      </c>
      <c r="H827" s="34">
        <v>1676.19</v>
      </c>
      <c r="I827" s="34">
        <v>1756.1</v>
      </c>
      <c r="J827" s="34">
        <v>1959.79</v>
      </c>
      <c r="K827" s="34">
        <v>2215.66</v>
      </c>
      <c r="L827" s="34">
        <v>2260.59</v>
      </c>
      <c r="M827" s="34">
        <v>2254.77</v>
      </c>
      <c r="N827" s="34">
        <v>2284.85</v>
      </c>
      <c r="O827" s="34">
        <v>2286.64</v>
      </c>
      <c r="P827" s="34">
        <v>2282.4</v>
      </c>
      <c r="Q827" s="34">
        <v>2288.66</v>
      </c>
      <c r="R827" s="34">
        <v>2275.9899999999998</v>
      </c>
      <c r="S827" s="34">
        <v>2369.88</v>
      </c>
      <c r="T827" s="34">
        <v>2346.58</v>
      </c>
      <c r="U827" s="34">
        <v>2524.08</v>
      </c>
      <c r="V827" s="34">
        <v>2485.44</v>
      </c>
      <c r="W827" s="34">
        <v>2347.77</v>
      </c>
      <c r="X827" s="34">
        <v>2107.0500000000002</v>
      </c>
      <c r="Y827" s="34">
        <v>1852.43</v>
      </c>
    </row>
    <row r="828" spans="1:26" ht="15" x14ac:dyDescent="0.25">
      <c r="A828" s="33">
        <v>29</v>
      </c>
      <c r="B828" s="34">
        <v>1669.65</v>
      </c>
      <c r="C828" s="34">
        <v>1581.84</v>
      </c>
      <c r="D828" s="34">
        <v>1580.12</v>
      </c>
      <c r="E828" s="34">
        <v>1580.33</v>
      </c>
      <c r="F828" s="34">
        <v>1587.24</v>
      </c>
      <c r="G828" s="34">
        <v>1695.6</v>
      </c>
      <c r="H828" s="34">
        <v>1838.28</v>
      </c>
      <c r="I828" s="34">
        <v>2035.89</v>
      </c>
      <c r="J828" s="34">
        <v>2246.48</v>
      </c>
      <c r="K828" s="34">
        <v>2376.2600000000002</v>
      </c>
      <c r="L828" s="34">
        <v>2425.08</v>
      </c>
      <c r="M828" s="34">
        <v>2382.92</v>
      </c>
      <c r="N828" s="34">
        <v>2374.13</v>
      </c>
      <c r="O828" s="34">
        <v>2401.94</v>
      </c>
      <c r="P828" s="34">
        <v>2417.5700000000002</v>
      </c>
      <c r="Q828" s="34">
        <v>2430.6</v>
      </c>
      <c r="R828" s="34">
        <v>2385.9899999999998</v>
      </c>
      <c r="S828" s="34">
        <v>2346.6</v>
      </c>
      <c r="T828" s="34">
        <v>2314.11</v>
      </c>
      <c r="U828" s="34">
        <v>2374.69</v>
      </c>
      <c r="V828" s="34">
        <v>2378.6</v>
      </c>
      <c r="W828" s="34">
        <v>2267.62</v>
      </c>
      <c r="X828" s="34">
        <v>2032.07</v>
      </c>
      <c r="Y828" s="34">
        <v>1803.36</v>
      </c>
    </row>
    <row r="829" spans="1:26" ht="15" x14ac:dyDescent="0.25">
      <c r="A829" s="33">
        <v>30</v>
      </c>
      <c r="B829" s="34">
        <v>1725.15</v>
      </c>
      <c r="C829" s="34">
        <v>1619.34</v>
      </c>
      <c r="D829" s="34">
        <v>1637.39</v>
      </c>
      <c r="E829" s="34">
        <v>1615.01</v>
      </c>
      <c r="F829" s="34">
        <v>1660.19</v>
      </c>
      <c r="G829" s="34">
        <v>1696.6</v>
      </c>
      <c r="H829" s="34">
        <v>1862.58</v>
      </c>
      <c r="I829" s="34">
        <v>2172.48</v>
      </c>
      <c r="J829" s="34">
        <v>2280.21</v>
      </c>
      <c r="K829" s="34">
        <v>2407.46</v>
      </c>
      <c r="L829" s="34">
        <v>2454.9499999999998</v>
      </c>
      <c r="M829" s="34">
        <v>2423.25</v>
      </c>
      <c r="N829" s="34">
        <v>2413.1999999999998</v>
      </c>
      <c r="O829" s="34">
        <v>2423.8200000000002</v>
      </c>
      <c r="P829" s="34">
        <v>2396.09</v>
      </c>
      <c r="Q829" s="34">
        <v>2393.48</v>
      </c>
      <c r="R829" s="34">
        <v>2398.7600000000002</v>
      </c>
      <c r="S829" s="34">
        <v>2362.88</v>
      </c>
      <c r="T829" s="34">
        <v>2359.54</v>
      </c>
      <c r="U829" s="34">
        <v>2436.2199999999998</v>
      </c>
      <c r="V829" s="34">
        <v>1755.23</v>
      </c>
      <c r="W829" s="34">
        <v>2317.42</v>
      </c>
      <c r="X829" s="34">
        <v>2005.76</v>
      </c>
      <c r="Y829" s="34">
        <v>1847.75</v>
      </c>
    </row>
    <row r="830" spans="1:26" ht="15" hidden="1" x14ac:dyDescent="0.25">
      <c r="A830" s="33">
        <v>31</v>
      </c>
      <c r="B830" s="34">
        <v>0</v>
      </c>
      <c r="C830" s="34">
        <v>0</v>
      </c>
      <c r="D830" s="34">
        <v>0</v>
      </c>
      <c r="E830" s="34">
        <v>0</v>
      </c>
      <c r="F830" s="34">
        <v>0</v>
      </c>
      <c r="G830" s="34">
        <v>0</v>
      </c>
      <c r="H830" s="34">
        <v>0</v>
      </c>
      <c r="I830" s="34">
        <v>0</v>
      </c>
      <c r="J830" s="34">
        <v>0</v>
      </c>
      <c r="K830" s="34">
        <v>0</v>
      </c>
      <c r="L830" s="34">
        <v>0</v>
      </c>
      <c r="M830" s="34">
        <v>0</v>
      </c>
      <c r="N830" s="34">
        <v>0</v>
      </c>
      <c r="O830" s="34">
        <v>0</v>
      </c>
      <c r="P830" s="34">
        <v>0</v>
      </c>
      <c r="Q830" s="34">
        <v>0</v>
      </c>
      <c r="R830" s="34">
        <v>0</v>
      </c>
      <c r="S830" s="34">
        <v>0</v>
      </c>
      <c r="T830" s="34">
        <v>0</v>
      </c>
      <c r="U830" s="34">
        <v>0</v>
      </c>
      <c r="V830" s="34">
        <v>0</v>
      </c>
      <c r="W830" s="34">
        <v>0</v>
      </c>
      <c r="X830" s="34">
        <v>0</v>
      </c>
      <c r="Y830" s="34">
        <v>0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8" t="s">
        <v>112</v>
      </c>
      <c r="B832" s="109" t="s">
        <v>113</v>
      </c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</row>
    <row r="833" spans="1:25" ht="15" x14ac:dyDescent="0.2">
      <c r="A833" s="10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2159.4699999999998</v>
      </c>
      <c r="C834" s="34">
        <v>2014.9</v>
      </c>
      <c r="D834" s="34">
        <v>1994.21</v>
      </c>
      <c r="E834" s="34">
        <v>1967.52</v>
      </c>
      <c r="F834" s="34">
        <v>1959.02</v>
      </c>
      <c r="G834" s="34">
        <v>1996.01</v>
      </c>
      <c r="H834" s="34">
        <v>2124.27</v>
      </c>
      <c r="I834" s="34">
        <v>2238.59</v>
      </c>
      <c r="J834" s="34">
        <v>2405.66</v>
      </c>
      <c r="K834" s="34">
        <v>2529.4499999999998</v>
      </c>
      <c r="L834" s="34">
        <v>2529.41</v>
      </c>
      <c r="M834" s="34">
        <v>2576.79</v>
      </c>
      <c r="N834" s="34">
        <v>2555.23</v>
      </c>
      <c r="O834" s="34">
        <v>2497.13</v>
      </c>
      <c r="P834" s="34">
        <v>2484.1799999999998</v>
      </c>
      <c r="Q834" s="34">
        <v>2457.0700000000002</v>
      </c>
      <c r="R834" s="34">
        <v>2361.8000000000002</v>
      </c>
      <c r="S834" s="34">
        <v>2332.83</v>
      </c>
      <c r="T834" s="34">
        <v>2324.7199999999998</v>
      </c>
      <c r="U834" s="34">
        <v>2308.37</v>
      </c>
      <c r="V834" s="34">
        <v>2342.4899999999998</v>
      </c>
      <c r="W834" s="34">
        <v>2550.12</v>
      </c>
      <c r="X834" s="34">
        <v>2349.33</v>
      </c>
      <c r="Y834" s="34">
        <v>2098.71</v>
      </c>
    </row>
    <row r="835" spans="1:25" ht="15" x14ac:dyDescent="0.25">
      <c r="A835" s="33">
        <v>2</v>
      </c>
      <c r="B835" s="34">
        <v>1892.46</v>
      </c>
      <c r="C835" s="34">
        <v>1818.79</v>
      </c>
      <c r="D835" s="34">
        <v>1806.4</v>
      </c>
      <c r="E835" s="34">
        <v>1767.06</v>
      </c>
      <c r="F835" s="34">
        <v>1794.01</v>
      </c>
      <c r="G835" s="34">
        <v>1868.04</v>
      </c>
      <c r="H835" s="34">
        <v>1931.35</v>
      </c>
      <c r="I835" s="34">
        <v>2143.41</v>
      </c>
      <c r="J835" s="34">
        <v>2443.0300000000002</v>
      </c>
      <c r="K835" s="34">
        <v>2459.6799999999998</v>
      </c>
      <c r="L835" s="34">
        <v>2513.08</v>
      </c>
      <c r="M835" s="34">
        <v>2476.63</v>
      </c>
      <c r="N835" s="34">
        <v>2469.9499999999998</v>
      </c>
      <c r="O835" s="34">
        <v>2479.85</v>
      </c>
      <c r="P835" s="34">
        <v>2481.9299999999998</v>
      </c>
      <c r="Q835" s="34">
        <v>2528.56</v>
      </c>
      <c r="R835" s="34">
        <v>1194.7</v>
      </c>
      <c r="S835" s="34">
        <v>2459.63</v>
      </c>
      <c r="T835" s="34">
        <v>2466.1</v>
      </c>
      <c r="U835" s="34">
        <v>2514.0700000000002</v>
      </c>
      <c r="V835" s="34">
        <v>2554.12</v>
      </c>
      <c r="W835" s="34">
        <v>2556.0500000000002</v>
      </c>
      <c r="X835" s="34">
        <v>2179.84</v>
      </c>
      <c r="Y835" s="34">
        <v>2073.4299999999998</v>
      </c>
    </row>
    <row r="836" spans="1:25" ht="15" x14ac:dyDescent="0.25">
      <c r="A836" s="33">
        <v>3</v>
      </c>
      <c r="B836" s="34">
        <v>1909.77</v>
      </c>
      <c r="C836" s="34">
        <v>1818.62</v>
      </c>
      <c r="D836" s="34">
        <v>878.65</v>
      </c>
      <c r="E836" s="34">
        <v>1768.9</v>
      </c>
      <c r="F836" s="34">
        <v>1200.69</v>
      </c>
      <c r="G836" s="34">
        <v>1844.4</v>
      </c>
      <c r="H836" s="34">
        <v>1202.8499999999999</v>
      </c>
      <c r="I836" s="34">
        <v>2049.31</v>
      </c>
      <c r="J836" s="34">
        <v>2460.1799999999998</v>
      </c>
      <c r="K836" s="34">
        <v>2475.36</v>
      </c>
      <c r="L836" s="34">
        <v>2598.14</v>
      </c>
      <c r="M836" s="34">
        <v>2527.86</v>
      </c>
      <c r="N836" s="34">
        <v>2516.12</v>
      </c>
      <c r="O836" s="34">
        <v>2512.34</v>
      </c>
      <c r="P836" s="34">
        <v>2496.62</v>
      </c>
      <c r="Q836" s="34">
        <v>2545.9299999999998</v>
      </c>
      <c r="R836" s="34">
        <v>2508.3200000000002</v>
      </c>
      <c r="S836" s="34">
        <v>2486.6</v>
      </c>
      <c r="T836" s="34">
        <v>2484.94</v>
      </c>
      <c r="U836" s="34">
        <v>2471.15</v>
      </c>
      <c r="V836" s="34">
        <v>2487.65</v>
      </c>
      <c r="W836" s="34">
        <v>2455.42</v>
      </c>
      <c r="X836" s="34">
        <v>2091</v>
      </c>
      <c r="Y836" s="34">
        <v>2034.79</v>
      </c>
    </row>
    <row r="837" spans="1:25" ht="15" x14ac:dyDescent="0.25">
      <c r="A837" s="33">
        <v>4</v>
      </c>
      <c r="B837" s="34">
        <v>1894.76</v>
      </c>
      <c r="C837" s="34">
        <v>1824.38</v>
      </c>
      <c r="D837" s="34">
        <v>1828.42</v>
      </c>
      <c r="E837" s="34">
        <v>1763.88</v>
      </c>
      <c r="F837" s="34">
        <v>1792.98</v>
      </c>
      <c r="G837" s="34">
        <v>1856.32</v>
      </c>
      <c r="H837" s="34">
        <v>1955.94</v>
      </c>
      <c r="I837" s="34">
        <v>2057.59</v>
      </c>
      <c r="J837" s="34">
        <v>2369.77</v>
      </c>
      <c r="K837" s="34">
        <v>2431.34</v>
      </c>
      <c r="L837" s="34">
        <v>2477.48</v>
      </c>
      <c r="M837" s="34">
        <v>2449.16</v>
      </c>
      <c r="N837" s="34">
        <v>2445.61</v>
      </c>
      <c r="O837" s="34">
        <v>2451.44</v>
      </c>
      <c r="P837" s="34">
        <v>2444.69</v>
      </c>
      <c r="Q837" s="34">
        <v>2480.0300000000002</v>
      </c>
      <c r="R837" s="34">
        <v>2469.15</v>
      </c>
      <c r="S837" s="34">
        <v>2426.81</v>
      </c>
      <c r="T837" s="34">
        <v>2432.96</v>
      </c>
      <c r="U837" s="34">
        <v>2463.11</v>
      </c>
      <c r="V837" s="34">
        <v>2446.44</v>
      </c>
      <c r="W837" s="34">
        <v>2426.0500000000002</v>
      </c>
      <c r="X837" s="34">
        <v>2177.48</v>
      </c>
      <c r="Y837" s="34">
        <v>2069.9299999999998</v>
      </c>
    </row>
    <row r="838" spans="1:25" ht="15" x14ac:dyDescent="0.25">
      <c r="A838" s="33">
        <v>5</v>
      </c>
      <c r="B838" s="34">
        <v>1893.75</v>
      </c>
      <c r="C838" s="34">
        <v>1855.72</v>
      </c>
      <c r="D838" s="34">
        <v>1824.08</v>
      </c>
      <c r="E838" s="34">
        <v>1798.41</v>
      </c>
      <c r="F838" s="34">
        <v>1827.11</v>
      </c>
      <c r="G838" s="34">
        <v>1874.95</v>
      </c>
      <c r="H838" s="34">
        <v>1985.01</v>
      </c>
      <c r="I838" s="34">
        <v>2230.87</v>
      </c>
      <c r="J838" s="34">
        <v>2415.88</v>
      </c>
      <c r="K838" s="34">
        <v>2483.1799999999998</v>
      </c>
      <c r="L838" s="34">
        <v>2503.39</v>
      </c>
      <c r="M838" s="34">
        <v>2483.37</v>
      </c>
      <c r="N838" s="34">
        <v>2472.3200000000002</v>
      </c>
      <c r="O838" s="34">
        <v>2462.0300000000002</v>
      </c>
      <c r="P838" s="34">
        <v>2488.4499999999998</v>
      </c>
      <c r="Q838" s="34">
        <v>2506.92</v>
      </c>
      <c r="R838" s="34">
        <v>2474.67</v>
      </c>
      <c r="S838" s="34">
        <v>2466.2399999999998</v>
      </c>
      <c r="T838" s="34">
        <v>2456.9</v>
      </c>
      <c r="U838" s="34">
        <v>2517.29</v>
      </c>
      <c r="V838" s="34">
        <v>2481.75</v>
      </c>
      <c r="W838" s="34">
        <v>2488.27</v>
      </c>
      <c r="X838" s="34">
        <v>2290.84</v>
      </c>
      <c r="Y838" s="34">
        <v>2113.48</v>
      </c>
    </row>
    <row r="839" spans="1:25" ht="15" x14ac:dyDescent="0.25">
      <c r="A839" s="33">
        <v>6</v>
      </c>
      <c r="B839" s="34">
        <v>2037.48</v>
      </c>
      <c r="C839" s="34">
        <v>1919.9</v>
      </c>
      <c r="D839" s="34">
        <v>1896.57</v>
      </c>
      <c r="E839" s="34">
        <v>1837.18</v>
      </c>
      <c r="F839" s="34">
        <v>1871.02</v>
      </c>
      <c r="G839" s="34">
        <v>1874.12</v>
      </c>
      <c r="H839" s="34">
        <v>1909.72</v>
      </c>
      <c r="I839" s="34">
        <v>2065.59</v>
      </c>
      <c r="J839" s="34">
        <v>2326.65</v>
      </c>
      <c r="K839" s="34">
        <v>2439.5700000000002</v>
      </c>
      <c r="L839" s="34">
        <v>2483.9899999999998</v>
      </c>
      <c r="M839" s="34">
        <v>2458.85</v>
      </c>
      <c r="N839" s="34">
        <v>2487.4699999999998</v>
      </c>
      <c r="O839" s="34">
        <v>2473.96</v>
      </c>
      <c r="P839" s="34">
        <v>2501.02</v>
      </c>
      <c r="Q839" s="34">
        <v>2498.14</v>
      </c>
      <c r="R839" s="34">
        <v>2499.2199999999998</v>
      </c>
      <c r="S839" s="34">
        <v>2493.4</v>
      </c>
      <c r="T839" s="34">
        <v>2505.33</v>
      </c>
      <c r="U839" s="34">
        <v>2502.6999999999998</v>
      </c>
      <c r="V839" s="34">
        <v>2516.98</v>
      </c>
      <c r="W839" s="34">
        <v>2465.35</v>
      </c>
      <c r="X839" s="34">
        <v>2277.21</v>
      </c>
      <c r="Y839" s="34">
        <v>2079.08</v>
      </c>
    </row>
    <row r="840" spans="1:25" ht="15" x14ac:dyDescent="0.25">
      <c r="A840" s="33">
        <v>7</v>
      </c>
      <c r="B840" s="34">
        <v>1989.24</v>
      </c>
      <c r="C840" s="34">
        <v>1866.36</v>
      </c>
      <c r="D840" s="34">
        <v>1840.91</v>
      </c>
      <c r="E840" s="34">
        <v>1780.4</v>
      </c>
      <c r="F840" s="34">
        <v>1795.3</v>
      </c>
      <c r="G840" s="34">
        <v>1811.35</v>
      </c>
      <c r="H840" s="34">
        <v>1771.13</v>
      </c>
      <c r="I840" s="34">
        <v>1975.54</v>
      </c>
      <c r="J840" s="34">
        <v>2238.63</v>
      </c>
      <c r="K840" s="34">
        <v>2416.31</v>
      </c>
      <c r="L840" s="34">
        <v>2480.89</v>
      </c>
      <c r="M840" s="34">
        <v>2489.23</v>
      </c>
      <c r="N840" s="34">
        <v>2502.6799999999998</v>
      </c>
      <c r="O840" s="34">
        <v>2498.0700000000002</v>
      </c>
      <c r="P840" s="34">
        <v>2525.37</v>
      </c>
      <c r="Q840" s="34">
        <v>2507.5</v>
      </c>
      <c r="R840" s="34">
        <v>2513.86</v>
      </c>
      <c r="S840" s="34">
        <v>2519.14</v>
      </c>
      <c r="T840" s="34">
        <v>2515.8000000000002</v>
      </c>
      <c r="U840" s="34">
        <v>2533.5500000000002</v>
      </c>
      <c r="V840" s="34">
        <v>2582.9499999999998</v>
      </c>
      <c r="W840" s="34">
        <v>2513.69</v>
      </c>
      <c r="X840" s="34">
        <v>2355.7199999999998</v>
      </c>
      <c r="Y840" s="34">
        <v>2105.08</v>
      </c>
    </row>
    <row r="841" spans="1:25" ht="15" x14ac:dyDescent="0.25">
      <c r="A841" s="33">
        <v>8</v>
      </c>
      <c r="B841" s="34">
        <v>1958.71</v>
      </c>
      <c r="C841" s="34">
        <v>1827.56</v>
      </c>
      <c r="D841" s="34">
        <v>1809</v>
      </c>
      <c r="E841" s="34">
        <v>1782.81</v>
      </c>
      <c r="F841" s="34">
        <v>1803.91</v>
      </c>
      <c r="G841" s="34">
        <v>1865.51</v>
      </c>
      <c r="H841" s="34">
        <v>2010.67</v>
      </c>
      <c r="I841" s="34">
        <v>2196.19</v>
      </c>
      <c r="J841" s="34">
        <v>2417.6</v>
      </c>
      <c r="K841" s="34">
        <v>2471.85</v>
      </c>
      <c r="L841" s="34">
        <v>2495.3000000000002</v>
      </c>
      <c r="M841" s="34">
        <v>2454.84</v>
      </c>
      <c r="N841" s="34">
        <v>2444.39</v>
      </c>
      <c r="O841" s="34">
        <v>2459.5300000000002</v>
      </c>
      <c r="P841" s="34">
        <v>2452.96</v>
      </c>
      <c r="Q841" s="34">
        <v>2480.56</v>
      </c>
      <c r="R841" s="34">
        <v>2463.86</v>
      </c>
      <c r="S841" s="34">
        <v>2440.4299999999998</v>
      </c>
      <c r="T841" s="34">
        <v>2449.87</v>
      </c>
      <c r="U841" s="34">
        <v>2459.08</v>
      </c>
      <c r="V841" s="34">
        <v>882.74</v>
      </c>
      <c r="W841" s="34">
        <v>2447.34</v>
      </c>
      <c r="X841" s="34">
        <v>2218.4899999999998</v>
      </c>
      <c r="Y841" s="34">
        <v>2070.87</v>
      </c>
    </row>
    <row r="842" spans="1:25" ht="15" x14ac:dyDescent="0.25">
      <c r="A842" s="33">
        <v>9</v>
      </c>
      <c r="B842" s="34">
        <v>1887.02</v>
      </c>
      <c r="C842" s="34">
        <v>1773.1</v>
      </c>
      <c r="D842" s="34">
        <v>1782.19</v>
      </c>
      <c r="E842" s="34">
        <v>1757.6</v>
      </c>
      <c r="F842" s="34">
        <v>1777.63</v>
      </c>
      <c r="G842" s="34">
        <v>1895.87</v>
      </c>
      <c r="H842" s="34">
        <v>1972.03</v>
      </c>
      <c r="I842" s="34">
        <v>2104.5700000000002</v>
      </c>
      <c r="J842" s="34">
        <v>2382.59</v>
      </c>
      <c r="K842" s="34">
        <v>2446.65</v>
      </c>
      <c r="L842" s="34">
        <v>2488.84</v>
      </c>
      <c r="M842" s="34">
        <v>2472.69</v>
      </c>
      <c r="N842" s="34">
        <v>2459.02</v>
      </c>
      <c r="O842" s="34">
        <v>2469.63</v>
      </c>
      <c r="P842" s="34">
        <v>2511.75</v>
      </c>
      <c r="Q842" s="34">
        <v>2494.29</v>
      </c>
      <c r="R842" s="34">
        <v>2473.41</v>
      </c>
      <c r="S842" s="34">
        <v>2464.88</v>
      </c>
      <c r="T842" s="34">
        <v>2483.9699999999998</v>
      </c>
      <c r="U842" s="34">
        <v>2502</v>
      </c>
      <c r="V842" s="34">
        <v>2483.19</v>
      </c>
      <c r="W842" s="34">
        <v>2454.1</v>
      </c>
      <c r="X842" s="34">
        <v>2173.35</v>
      </c>
      <c r="Y842" s="34">
        <v>2071.7199999999998</v>
      </c>
    </row>
    <row r="843" spans="1:25" ht="15" x14ac:dyDescent="0.25">
      <c r="A843" s="33">
        <v>10</v>
      </c>
      <c r="B843" s="34">
        <v>1886.14</v>
      </c>
      <c r="C843" s="34">
        <v>1793.91</v>
      </c>
      <c r="D843" s="34">
        <v>1787.72</v>
      </c>
      <c r="E843" s="34">
        <v>1768.67</v>
      </c>
      <c r="F843" s="34">
        <v>1804.92</v>
      </c>
      <c r="G843" s="34">
        <v>1886.15</v>
      </c>
      <c r="H843" s="34">
        <v>2009.82</v>
      </c>
      <c r="I843" s="34">
        <v>2166.4899999999998</v>
      </c>
      <c r="J843" s="34">
        <v>2482.64</v>
      </c>
      <c r="K843" s="34">
        <v>2585.39</v>
      </c>
      <c r="L843" s="34">
        <v>2616.1</v>
      </c>
      <c r="M843" s="34">
        <v>2613.71</v>
      </c>
      <c r="N843" s="34">
        <v>2627.55</v>
      </c>
      <c r="O843" s="34">
        <v>2635.82</v>
      </c>
      <c r="P843" s="34">
        <v>2673.46</v>
      </c>
      <c r="Q843" s="34">
        <v>2692.63</v>
      </c>
      <c r="R843" s="34">
        <v>2683.49</v>
      </c>
      <c r="S843" s="34">
        <v>2633.6</v>
      </c>
      <c r="T843" s="34">
        <v>2685.71</v>
      </c>
      <c r="U843" s="34">
        <v>2634.07</v>
      </c>
      <c r="V843" s="34">
        <v>2676.07</v>
      </c>
      <c r="W843" s="34">
        <v>2577.4</v>
      </c>
      <c r="X843" s="34">
        <v>2271.83</v>
      </c>
      <c r="Y843" s="34">
        <v>2118.87</v>
      </c>
    </row>
    <row r="844" spans="1:25" ht="15" x14ac:dyDescent="0.25">
      <c r="A844" s="33">
        <v>11</v>
      </c>
      <c r="B844" s="34">
        <v>1924.04</v>
      </c>
      <c r="C844" s="34">
        <v>1817.31</v>
      </c>
      <c r="D844" s="34">
        <v>1814.67</v>
      </c>
      <c r="E844" s="34">
        <v>1804.41</v>
      </c>
      <c r="F844" s="34">
        <v>1849.39</v>
      </c>
      <c r="G844" s="34">
        <v>1920.26</v>
      </c>
      <c r="H844" s="34">
        <v>2114.79</v>
      </c>
      <c r="I844" s="34">
        <v>2367.14</v>
      </c>
      <c r="J844" s="34">
        <v>2549.42</v>
      </c>
      <c r="K844" s="34">
        <v>2782.72</v>
      </c>
      <c r="L844" s="34">
        <v>2814.38</v>
      </c>
      <c r="M844" s="34">
        <v>2695.45</v>
      </c>
      <c r="N844" s="34">
        <v>2673.09</v>
      </c>
      <c r="O844" s="34">
        <v>2676.19</v>
      </c>
      <c r="P844" s="34">
        <v>2716.82</v>
      </c>
      <c r="Q844" s="34">
        <v>2694.55</v>
      </c>
      <c r="R844" s="34">
        <v>2709.96</v>
      </c>
      <c r="S844" s="34">
        <v>2649.04</v>
      </c>
      <c r="T844" s="34">
        <v>2634.74</v>
      </c>
      <c r="U844" s="34">
        <v>2630.18</v>
      </c>
      <c r="V844" s="34">
        <v>2571.7600000000002</v>
      </c>
      <c r="W844" s="34">
        <v>2438.12</v>
      </c>
      <c r="X844" s="34">
        <v>2379.5</v>
      </c>
      <c r="Y844" s="34">
        <v>2189</v>
      </c>
    </row>
    <row r="845" spans="1:25" ht="15" x14ac:dyDescent="0.25">
      <c r="A845" s="33">
        <v>12</v>
      </c>
      <c r="B845" s="34">
        <v>1939.78</v>
      </c>
      <c r="C845" s="34">
        <v>1795.89</v>
      </c>
      <c r="D845" s="34">
        <v>1800.76</v>
      </c>
      <c r="E845" s="34">
        <v>1787.79</v>
      </c>
      <c r="F845" s="34">
        <v>1788.25</v>
      </c>
      <c r="G845" s="34">
        <v>1834.51</v>
      </c>
      <c r="H845" s="34">
        <v>2062.04</v>
      </c>
      <c r="I845" s="34">
        <v>2379.87</v>
      </c>
      <c r="J845" s="34">
        <v>2494.96</v>
      </c>
      <c r="K845" s="34">
        <v>2544.59</v>
      </c>
      <c r="L845" s="34">
        <v>2542.36</v>
      </c>
      <c r="M845" s="34">
        <v>2544.88</v>
      </c>
      <c r="N845" s="34">
        <v>2525.19</v>
      </c>
      <c r="O845" s="34">
        <v>2542.4499999999998</v>
      </c>
      <c r="P845" s="34">
        <v>2546.96</v>
      </c>
      <c r="Q845" s="34">
        <v>2500.13</v>
      </c>
      <c r="R845" s="34">
        <v>2500.6</v>
      </c>
      <c r="S845" s="34">
        <v>2508.3200000000002</v>
      </c>
      <c r="T845" s="34">
        <v>2506.02</v>
      </c>
      <c r="U845" s="34">
        <v>2521.1999999999998</v>
      </c>
      <c r="V845" s="34">
        <v>2515.8200000000002</v>
      </c>
      <c r="W845" s="34">
        <v>2496.4</v>
      </c>
      <c r="X845" s="34">
        <v>2193.08</v>
      </c>
      <c r="Y845" s="34">
        <v>2046.69</v>
      </c>
    </row>
    <row r="846" spans="1:25" ht="15" x14ac:dyDescent="0.25">
      <c r="A846" s="33">
        <v>13</v>
      </c>
      <c r="B846" s="34">
        <v>2080.29</v>
      </c>
      <c r="C846" s="34">
        <v>1908.63</v>
      </c>
      <c r="D846" s="34">
        <v>1873.02</v>
      </c>
      <c r="E846" s="34">
        <v>1827.69</v>
      </c>
      <c r="F846" s="34">
        <v>1840.5</v>
      </c>
      <c r="G846" s="34">
        <v>1843.7</v>
      </c>
      <c r="H846" s="34">
        <v>1955.06</v>
      </c>
      <c r="I846" s="34">
        <v>2064.98</v>
      </c>
      <c r="J846" s="34">
        <v>2228.85</v>
      </c>
      <c r="K846" s="34">
        <v>2485.63</v>
      </c>
      <c r="L846" s="34">
        <v>2520.1799999999998</v>
      </c>
      <c r="M846" s="34">
        <v>2504.14</v>
      </c>
      <c r="N846" s="34">
        <v>2521.08</v>
      </c>
      <c r="O846" s="34">
        <v>2554.21</v>
      </c>
      <c r="P846" s="34">
        <v>2564.19</v>
      </c>
      <c r="Q846" s="34">
        <v>2533.13</v>
      </c>
      <c r="R846" s="34">
        <v>2525.64</v>
      </c>
      <c r="S846" s="34">
        <v>2511.06</v>
      </c>
      <c r="T846" s="34">
        <v>2531.61</v>
      </c>
      <c r="U846" s="34">
        <v>2554.39</v>
      </c>
      <c r="V846" s="34">
        <v>2570.63</v>
      </c>
      <c r="W846" s="34">
        <v>2526.2600000000002</v>
      </c>
      <c r="X846" s="34">
        <v>2398.2399999999998</v>
      </c>
      <c r="Y846" s="34">
        <v>2106.79</v>
      </c>
    </row>
    <row r="847" spans="1:25" ht="15" x14ac:dyDescent="0.25">
      <c r="A847" s="33">
        <v>14</v>
      </c>
      <c r="B847" s="34">
        <v>2070.31</v>
      </c>
      <c r="C847" s="34">
        <v>1871.04</v>
      </c>
      <c r="D847" s="34">
        <v>1881.87</v>
      </c>
      <c r="E847" s="34">
        <v>1830.12</v>
      </c>
      <c r="F847" s="34">
        <v>1827.89</v>
      </c>
      <c r="G847" s="34">
        <v>1817.14</v>
      </c>
      <c r="H847" s="34">
        <v>1910.35</v>
      </c>
      <c r="I847" s="34">
        <v>2073.1</v>
      </c>
      <c r="J847" s="34">
        <v>2266.79</v>
      </c>
      <c r="K847" s="34">
        <v>2394.4299999999998</v>
      </c>
      <c r="L847" s="34">
        <v>2430.09</v>
      </c>
      <c r="M847" s="34">
        <v>2431.9899999999998</v>
      </c>
      <c r="N847" s="34">
        <v>2441.34</v>
      </c>
      <c r="O847" s="34">
        <v>2446.4299999999998</v>
      </c>
      <c r="P847" s="34">
        <v>2465.5100000000002</v>
      </c>
      <c r="Q847" s="34">
        <v>2456.67</v>
      </c>
      <c r="R847" s="34">
        <v>2444.11</v>
      </c>
      <c r="S847" s="34">
        <v>2451.2399999999998</v>
      </c>
      <c r="T847" s="34">
        <v>2473.39</v>
      </c>
      <c r="U847" s="34">
        <v>2531.38</v>
      </c>
      <c r="V847" s="34">
        <v>2579.4299999999998</v>
      </c>
      <c r="W847" s="34">
        <v>2509.62</v>
      </c>
      <c r="X847" s="34">
        <v>2387.48</v>
      </c>
      <c r="Y847" s="34">
        <v>2147.98</v>
      </c>
    </row>
    <row r="848" spans="1:25" ht="15" x14ac:dyDescent="0.25">
      <c r="A848" s="33">
        <v>15</v>
      </c>
      <c r="B848" s="34">
        <v>1954.58</v>
      </c>
      <c r="C848" s="34">
        <v>1855.02</v>
      </c>
      <c r="D848" s="34">
        <v>1858.23</v>
      </c>
      <c r="E848" s="34">
        <v>1827.82</v>
      </c>
      <c r="F848" s="34">
        <v>1838.03</v>
      </c>
      <c r="G848" s="34">
        <v>1911.05</v>
      </c>
      <c r="H848" s="34">
        <v>2065.63</v>
      </c>
      <c r="I848" s="34">
        <v>2460.84</v>
      </c>
      <c r="J848" s="34">
        <v>2655.14</v>
      </c>
      <c r="K848" s="34">
        <v>2670.32</v>
      </c>
      <c r="L848" s="34">
        <v>2727.15</v>
      </c>
      <c r="M848" s="34">
        <v>2737.47</v>
      </c>
      <c r="N848" s="34">
        <v>2717.22</v>
      </c>
      <c r="O848" s="34">
        <v>2735.27</v>
      </c>
      <c r="P848" s="34">
        <v>2743.32</v>
      </c>
      <c r="Q848" s="34">
        <v>2743.49</v>
      </c>
      <c r="R848" s="34">
        <v>2729.39</v>
      </c>
      <c r="S848" s="34">
        <v>2679.04</v>
      </c>
      <c r="T848" s="34">
        <v>2695.84</v>
      </c>
      <c r="U848" s="34">
        <v>2680.19</v>
      </c>
      <c r="V848" s="34">
        <v>2734.85</v>
      </c>
      <c r="W848" s="34">
        <v>2694.18</v>
      </c>
      <c r="X848" s="34">
        <v>2463.1799999999998</v>
      </c>
      <c r="Y848" s="34">
        <v>2232.9699999999998</v>
      </c>
    </row>
    <row r="849" spans="1:26" ht="15" x14ac:dyDescent="0.25">
      <c r="A849" s="33">
        <v>16</v>
      </c>
      <c r="B849" s="34">
        <v>1961.86</v>
      </c>
      <c r="C849" s="34">
        <v>1874.06</v>
      </c>
      <c r="D849" s="34">
        <v>1900.15</v>
      </c>
      <c r="E849" s="34">
        <v>1850.66</v>
      </c>
      <c r="F849" s="34">
        <v>1869.93</v>
      </c>
      <c r="G849" s="34">
        <v>1892.35</v>
      </c>
      <c r="H849" s="34">
        <v>2066.66</v>
      </c>
      <c r="I849" s="34">
        <v>2272.15</v>
      </c>
      <c r="J849" s="34">
        <v>2465.3200000000002</v>
      </c>
      <c r="K849" s="34">
        <v>2500.4299999999998</v>
      </c>
      <c r="L849" s="34">
        <v>2608.65</v>
      </c>
      <c r="M849" s="34">
        <v>2596.71</v>
      </c>
      <c r="N849" s="34">
        <v>2581.7199999999998</v>
      </c>
      <c r="O849" s="34">
        <v>2626.91</v>
      </c>
      <c r="P849" s="34">
        <v>2629.67</v>
      </c>
      <c r="Q849" s="34">
        <v>2615.59</v>
      </c>
      <c r="R849" s="34">
        <v>2587.2199999999998</v>
      </c>
      <c r="S849" s="34">
        <v>2567.4299999999998</v>
      </c>
      <c r="T849" s="34">
        <v>2568.08</v>
      </c>
      <c r="U849" s="34">
        <v>2589.14</v>
      </c>
      <c r="V849" s="34">
        <v>2627.62</v>
      </c>
      <c r="W849" s="34">
        <v>2551.4699999999998</v>
      </c>
      <c r="X849" s="34">
        <v>2294.9499999999998</v>
      </c>
      <c r="Y849" s="34">
        <v>2157.66</v>
      </c>
    </row>
    <row r="850" spans="1:26" ht="15" x14ac:dyDescent="0.25">
      <c r="A850" s="33">
        <v>17</v>
      </c>
      <c r="B850" s="34">
        <v>1920.62</v>
      </c>
      <c r="C850" s="34">
        <v>1848.93</v>
      </c>
      <c r="D850" s="34">
        <v>1850.8</v>
      </c>
      <c r="E850" s="34">
        <v>1811.72</v>
      </c>
      <c r="F850" s="34">
        <v>1819.58</v>
      </c>
      <c r="G850" s="34">
        <v>1892.18</v>
      </c>
      <c r="H850" s="34">
        <v>1944.55</v>
      </c>
      <c r="I850" s="34">
        <v>2001.98</v>
      </c>
      <c r="J850" s="34">
        <v>2498.25</v>
      </c>
      <c r="K850" s="34">
        <v>2579.1999999999998</v>
      </c>
      <c r="L850" s="34">
        <v>2661.82</v>
      </c>
      <c r="M850" s="34">
        <v>2673.26</v>
      </c>
      <c r="N850" s="34">
        <v>2653.49</v>
      </c>
      <c r="O850" s="34">
        <v>2686.24</v>
      </c>
      <c r="P850" s="34">
        <v>2639.54</v>
      </c>
      <c r="Q850" s="34">
        <v>2697.42</v>
      </c>
      <c r="R850" s="34">
        <v>2672.57</v>
      </c>
      <c r="S850" s="34">
        <v>2605.23</v>
      </c>
      <c r="T850" s="34">
        <v>2593.71</v>
      </c>
      <c r="U850" s="34">
        <v>2608.58</v>
      </c>
      <c r="V850" s="34">
        <v>2606</v>
      </c>
      <c r="W850" s="34">
        <v>2639.25</v>
      </c>
      <c r="X850" s="34">
        <v>2337.14</v>
      </c>
      <c r="Y850" s="34">
        <v>2158.59</v>
      </c>
    </row>
    <row r="851" spans="1:26" ht="15" x14ac:dyDescent="0.25">
      <c r="A851" s="33">
        <v>18</v>
      </c>
      <c r="B851" s="34">
        <v>1927.46</v>
      </c>
      <c r="C851" s="34">
        <v>1856.93</v>
      </c>
      <c r="D851" s="34">
        <v>1855.36</v>
      </c>
      <c r="E851" s="34">
        <v>1833.28</v>
      </c>
      <c r="F851" s="34">
        <v>1830.37</v>
      </c>
      <c r="G851" s="34">
        <v>1879.86</v>
      </c>
      <c r="H851" s="34">
        <v>2051.3200000000002</v>
      </c>
      <c r="I851" s="34">
        <v>2269.4299999999998</v>
      </c>
      <c r="J851" s="34">
        <v>2468.29</v>
      </c>
      <c r="K851" s="34">
        <v>2524.85</v>
      </c>
      <c r="L851" s="34">
        <v>2599.7399999999998</v>
      </c>
      <c r="M851" s="34">
        <v>2600.8200000000002</v>
      </c>
      <c r="N851" s="34">
        <v>2575.27</v>
      </c>
      <c r="O851" s="34">
        <v>2590.79</v>
      </c>
      <c r="P851" s="34">
        <v>2571.2199999999998</v>
      </c>
      <c r="Q851" s="34">
        <v>2622.37</v>
      </c>
      <c r="R851" s="34">
        <v>2583.56</v>
      </c>
      <c r="S851" s="34">
        <v>2541.81</v>
      </c>
      <c r="T851" s="34">
        <v>2523.35</v>
      </c>
      <c r="U851" s="34">
        <v>2557.9</v>
      </c>
      <c r="V851" s="34">
        <v>2514.31</v>
      </c>
      <c r="W851" s="34">
        <v>2508.8000000000002</v>
      </c>
      <c r="X851" s="34">
        <v>2282.36</v>
      </c>
      <c r="Y851" s="34">
        <v>2065.7399999999998</v>
      </c>
    </row>
    <row r="852" spans="1:26" ht="15" x14ac:dyDescent="0.25">
      <c r="A852" s="33">
        <v>19</v>
      </c>
      <c r="B852" s="34">
        <v>1938.76</v>
      </c>
      <c r="C852" s="34">
        <v>1864.82</v>
      </c>
      <c r="D852" s="34">
        <v>1865.61</v>
      </c>
      <c r="E852" s="34">
        <v>1838.77</v>
      </c>
      <c r="F852" s="34">
        <v>1838.57</v>
      </c>
      <c r="G852" s="34">
        <v>1894.17</v>
      </c>
      <c r="H852" s="34">
        <v>2083.5300000000002</v>
      </c>
      <c r="I852" s="34">
        <v>2291.09</v>
      </c>
      <c r="J852" s="34">
        <v>2471.64</v>
      </c>
      <c r="K852" s="34">
        <v>2521.79</v>
      </c>
      <c r="L852" s="34">
        <v>2599.3000000000002</v>
      </c>
      <c r="M852" s="34">
        <v>2575.5100000000002</v>
      </c>
      <c r="N852" s="34">
        <v>2593.37</v>
      </c>
      <c r="O852" s="34">
        <v>2620.96</v>
      </c>
      <c r="P852" s="34">
        <v>2566.31</v>
      </c>
      <c r="Q852" s="34">
        <v>2612.9699999999998</v>
      </c>
      <c r="R852" s="34">
        <v>2583.89</v>
      </c>
      <c r="S852" s="34">
        <v>2561.37</v>
      </c>
      <c r="T852" s="34">
        <v>2579.7399999999998</v>
      </c>
      <c r="U852" s="34">
        <v>2607.73</v>
      </c>
      <c r="V852" s="34">
        <v>2619.79</v>
      </c>
      <c r="W852" s="34">
        <v>2625.68</v>
      </c>
      <c r="X852" s="34">
        <v>2447.27</v>
      </c>
      <c r="Y852" s="34">
        <v>2150.73</v>
      </c>
    </row>
    <row r="853" spans="1:26" ht="15" x14ac:dyDescent="0.25">
      <c r="A853" s="33">
        <v>20</v>
      </c>
      <c r="B853" s="34">
        <v>2080.71</v>
      </c>
      <c r="C853" s="34">
        <v>1986.03</v>
      </c>
      <c r="D853" s="34">
        <v>1945.62</v>
      </c>
      <c r="E853" s="34">
        <v>1888.7</v>
      </c>
      <c r="F853" s="34">
        <v>1893.08</v>
      </c>
      <c r="G853" s="34">
        <v>1897.23</v>
      </c>
      <c r="H853" s="34">
        <v>1218.8399999999999</v>
      </c>
      <c r="I853" s="34">
        <v>1888.49</v>
      </c>
      <c r="J853" s="34">
        <v>845.72</v>
      </c>
      <c r="K853" s="34">
        <v>1888.37</v>
      </c>
      <c r="L853" s="34">
        <v>2611.11</v>
      </c>
      <c r="M853" s="34">
        <v>2614.73</v>
      </c>
      <c r="N853" s="34">
        <v>2601.0700000000002</v>
      </c>
      <c r="O853" s="34">
        <v>2599.35</v>
      </c>
      <c r="P853" s="34">
        <v>2581.2399999999998</v>
      </c>
      <c r="Q853" s="34">
        <v>2573.8000000000002</v>
      </c>
      <c r="R853" s="34">
        <v>2559.42</v>
      </c>
      <c r="S853" s="34">
        <v>2537.38</v>
      </c>
      <c r="T853" s="34">
        <v>2557.5500000000002</v>
      </c>
      <c r="U853" s="34">
        <v>2583.3000000000002</v>
      </c>
      <c r="V853" s="34">
        <v>2654.16</v>
      </c>
      <c r="W853" s="34">
        <v>2584.08</v>
      </c>
      <c r="X853" s="34">
        <v>2341.6</v>
      </c>
      <c r="Y853" s="34">
        <v>2105.5500000000002</v>
      </c>
    </row>
    <row r="854" spans="1:26" ht="15" x14ac:dyDescent="0.25">
      <c r="A854" s="33">
        <v>21</v>
      </c>
      <c r="B854" s="34">
        <v>1961.44</v>
      </c>
      <c r="C854" s="34">
        <v>1855.33</v>
      </c>
      <c r="D854" s="34">
        <v>1851.45</v>
      </c>
      <c r="E854" s="34">
        <v>1804.49</v>
      </c>
      <c r="F854" s="34">
        <v>1787.22</v>
      </c>
      <c r="G854" s="34">
        <v>1780.03</v>
      </c>
      <c r="H854" s="34">
        <v>1219.3</v>
      </c>
      <c r="I854" s="34">
        <v>845.6</v>
      </c>
      <c r="J854" s="34">
        <v>845.48</v>
      </c>
      <c r="K854" s="34">
        <v>845.59</v>
      </c>
      <c r="L854" s="34">
        <v>845.64</v>
      </c>
      <c r="M854" s="34">
        <v>845.66</v>
      </c>
      <c r="N854" s="34">
        <v>845.79</v>
      </c>
      <c r="O854" s="34">
        <v>1218.02</v>
      </c>
      <c r="P854" s="34">
        <v>1881.42</v>
      </c>
      <c r="Q854" s="34">
        <v>1885.64</v>
      </c>
      <c r="R854" s="34">
        <v>2377.5</v>
      </c>
      <c r="S854" s="34">
        <v>1878.64</v>
      </c>
      <c r="T854" s="34">
        <v>1216.6300000000001</v>
      </c>
      <c r="U854" s="34">
        <v>2447.91</v>
      </c>
      <c r="V854" s="34">
        <v>2453.52</v>
      </c>
      <c r="W854" s="34">
        <v>2454.98</v>
      </c>
      <c r="X854" s="34">
        <v>2270.48</v>
      </c>
      <c r="Y854" s="34">
        <v>2030.93</v>
      </c>
    </row>
    <row r="855" spans="1:26" ht="15" x14ac:dyDescent="0.25">
      <c r="A855" s="33">
        <v>22</v>
      </c>
      <c r="B855" s="34">
        <v>1916.42</v>
      </c>
      <c r="C855" s="34">
        <v>1826.63</v>
      </c>
      <c r="D855" s="34">
        <v>1830.28</v>
      </c>
      <c r="E855" s="34">
        <v>1799.56</v>
      </c>
      <c r="F855" s="34">
        <v>1812.77</v>
      </c>
      <c r="G855" s="34">
        <v>1876.38</v>
      </c>
      <c r="H855" s="34">
        <v>2058.9299999999998</v>
      </c>
      <c r="I855" s="34">
        <v>2325.2399999999998</v>
      </c>
      <c r="J855" s="34">
        <v>2485.36</v>
      </c>
      <c r="K855" s="34">
        <v>2553.86</v>
      </c>
      <c r="L855" s="34">
        <v>2618.34</v>
      </c>
      <c r="M855" s="34">
        <v>2559.4699999999998</v>
      </c>
      <c r="N855" s="34">
        <v>2538.0300000000002</v>
      </c>
      <c r="O855" s="34">
        <v>2542.62</v>
      </c>
      <c r="P855" s="34">
        <v>2555.67</v>
      </c>
      <c r="Q855" s="34">
        <v>2600.9499999999998</v>
      </c>
      <c r="R855" s="34">
        <v>2593.79</v>
      </c>
      <c r="S855" s="34">
        <v>2553.81</v>
      </c>
      <c r="T855" s="34">
        <v>2559.7199999999998</v>
      </c>
      <c r="U855" s="34">
        <v>2593.84</v>
      </c>
      <c r="V855" s="34">
        <v>2551.4899999999998</v>
      </c>
      <c r="W855" s="34">
        <v>2555.16</v>
      </c>
      <c r="X855" s="34">
        <v>2235.67</v>
      </c>
      <c r="Y855" s="34">
        <v>2041.33</v>
      </c>
    </row>
    <row r="856" spans="1:26" ht="15" x14ac:dyDescent="0.25">
      <c r="A856" s="33">
        <v>23</v>
      </c>
      <c r="B856" s="34">
        <v>1919.63</v>
      </c>
      <c r="C856" s="34">
        <v>1813.5</v>
      </c>
      <c r="D856" s="34">
        <v>1829.39</v>
      </c>
      <c r="E856" s="34">
        <v>1794.74</v>
      </c>
      <c r="F856" s="34">
        <v>1827.15</v>
      </c>
      <c r="G856" s="34">
        <v>1881.97</v>
      </c>
      <c r="H856" s="34">
        <v>2076.62</v>
      </c>
      <c r="I856" s="34">
        <v>2333.0500000000002</v>
      </c>
      <c r="J856" s="34">
        <v>2510.4899999999998</v>
      </c>
      <c r="K856" s="34">
        <v>2565.16</v>
      </c>
      <c r="L856" s="34">
        <v>2659.57</v>
      </c>
      <c r="M856" s="34">
        <v>2635.49</v>
      </c>
      <c r="N856" s="34">
        <v>2636.1</v>
      </c>
      <c r="O856" s="34">
        <v>2652.44</v>
      </c>
      <c r="P856" s="34">
        <v>2623.47</v>
      </c>
      <c r="Q856" s="34">
        <v>2658.85</v>
      </c>
      <c r="R856" s="34">
        <v>2647.31</v>
      </c>
      <c r="S856" s="34">
        <v>2657.35</v>
      </c>
      <c r="T856" s="34">
        <v>2620.04</v>
      </c>
      <c r="U856" s="34">
        <v>2688.16</v>
      </c>
      <c r="V856" s="34">
        <v>2638.79</v>
      </c>
      <c r="W856" s="34">
        <v>2656.25</v>
      </c>
      <c r="X856" s="34">
        <v>2292.44</v>
      </c>
      <c r="Y856" s="34">
        <v>2136.42</v>
      </c>
    </row>
    <row r="857" spans="1:26" ht="15" x14ac:dyDescent="0.25">
      <c r="A857" s="33">
        <v>24</v>
      </c>
      <c r="B857" s="34">
        <v>2000.55</v>
      </c>
      <c r="C857" s="34">
        <v>1945.62</v>
      </c>
      <c r="D857" s="34">
        <v>1917.28</v>
      </c>
      <c r="E857" s="34">
        <v>1898.33</v>
      </c>
      <c r="F857" s="34">
        <v>1940.74</v>
      </c>
      <c r="G857" s="34">
        <v>1970.98</v>
      </c>
      <c r="H857" s="34">
        <v>2204.36</v>
      </c>
      <c r="I857" s="34">
        <v>2491.77</v>
      </c>
      <c r="J857" s="34">
        <v>2677.88</v>
      </c>
      <c r="K857" s="34">
        <v>2759.95</v>
      </c>
      <c r="L857" s="34">
        <v>2770.56</v>
      </c>
      <c r="M857" s="34">
        <v>2783.42</v>
      </c>
      <c r="N857" s="34">
        <v>2769.8</v>
      </c>
      <c r="O857" s="34">
        <v>2785.73</v>
      </c>
      <c r="P857" s="34">
        <v>2762.84</v>
      </c>
      <c r="Q857" s="34">
        <v>2811.56</v>
      </c>
      <c r="R857" s="34">
        <v>2737.84</v>
      </c>
      <c r="S857" s="34">
        <v>2713.49</v>
      </c>
      <c r="T857" s="34">
        <v>2742.59</v>
      </c>
      <c r="U857" s="34">
        <v>2816.48</v>
      </c>
      <c r="V857" s="34">
        <v>2821.24</v>
      </c>
      <c r="W857" s="34">
        <v>2753.61</v>
      </c>
      <c r="X857" s="34">
        <v>2413.5500000000002</v>
      </c>
      <c r="Y857" s="34">
        <v>2134.11</v>
      </c>
    </row>
    <row r="858" spans="1:26" ht="15" x14ac:dyDescent="0.25">
      <c r="A858" s="33">
        <v>25</v>
      </c>
      <c r="B858" s="34">
        <v>1918.25</v>
      </c>
      <c r="C858" s="34">
        <v>1860.39</v>
      </c>
      <c r="D858" s="34">
        <v>1876.42</v>
      </c>
      <c r="E858" s="34">
        <v>1856.63</v>
      </c>
      <c r="F858" s="34">
        <v>1844.39</v>
      </c>
      <c r="G858" s="34">
        <v>1863.77</v>
      </c>
      <c r="H858" s="34">
        <v>2081.23</v>
      </c>
      <c r="I858" s="34">
        <v>2369.63</v>
      </c>
      <c r="J858" s="34">
        <v>846.53</v>
      </c>
      <c r="K858" s="34">
        <v>2845.88</v>
      </c>
      <c r="L858" s="34">
        <v>2889.93</v>
      </c>
      <c r="M858" s="34">
        <v>2840.7</v>
      </c>
      <c r="N858" s="34">
        <v>2824.95</v>
      </c>
      <c r="O858" s="34">
        <v>2849.25</v>
      </c>
      <c r="P858" s="34">
        <v>2677.76</v>
      </c>
      <c r="Q858" s="34">
        <v>2702.97</v>
      </c>
      <c r="R858" s="34">
        <v>2708.34</v>
      </c>
      <c r="S858" s="34">
        <v>2684.89</v>
      </c>
      <c r="T858" s="34">
        <v>2651.99</v>
      </c>
      <c r="U858" s="34">
        <v>2746.42</v>
      </c>
      <c r="V858" s="34">
        <v>2731.08</v>
      </c>
      <c r="W858" s="34">
        <v>2642.73</v>
      </c>
      <c r="X858" s="34">
        <v>2290.39</v>
      </c>
      <c r="Y858" s="34">
        <v>2066.1999999999998</v>
      </c>
    </row>
    <row r="859" spans="1:26" ht="15" x14ac:dyDescent="0.25">
      <c r="A859" s="33">
        <v>26</v>
      </c>
      <c r="B859" s="34">
        <v>1970.74</v>
      </c>
      <c r="C859" s="34">
        <v>1911.83</v>
      </c>
      <c r="D859" s="34">
        <v>1914.9</v>
      </c>
      <c r="E859" s="34">
        <v>1907.86</v>
      </c>
      <c r="F859" s="34">
        <v>1882.64</v>
      </c>
      <c r="G859" s="34">
        <v>1916.94</v>
      </c>
      <c r="H859" s="34">
        <v>2104.88</v>
      </c>
      <c r="I859" s="34">
        <v>846.29</v>
      </c>
      <c r="J859" s="34">
        <v>846.31</v>
      </c>
      <c r="K859" s="34">
        <v>846.44</v>
      </c>
      <c r="L859" s="34">
        <v>846.52</v>
      </c>
      <c r="M859" s="34">
        <v>846.57</v>
      </c>
      <c r="N859" s="34">
        <v>846.55</v>
      </c>
      <c r="O859" s="34">
        <v>1908.1</v>
      </c>
      <c r="P859" s="34">
        <v>1974.37</v>
      </c>
      <c r="Q859" s="34">
        <v>2709.07</v>
      </c>
      <c r="R859" s="34">
        <v>2663.53</v>
      </c>
      <c r="S859" s="34">
        <v>2608.2800000000002</v>
      </c>
      <c r="T859" s="34">
        <v>2603.87</v>
      </c>
      <c r="U859" s="34">
        <v>2680.86</v>
      </c>
      <c r="V859" s="34">
        <v>2647.56</v>
      </c>
      <c r="W859" s="34">
        <v>2608.61</v>
      </c>
      <c r="X859" s="34">
        <v>2339.73</v>
      </c>
      <c r="Y859" s="34">
        <v>2129.06</v>
      </c>
    </row>
    <row r="860" spans="1:26" ht="15" x14ac:dyDescent="0.25">
      <c r="A860" s="33">
        <v>27</v>
      </c>
      <c r="B860" s="34">
        <v>1933.4</v>
      </c>
      <c r="C860" s="34">
        <v>1856.55</v>
      </c>
      <c r="D860" s="34">
        <v>1864.96</v>
      </c>
      <c r="E860" s="34">
        <v>1819.95</v>
      </c>
      <c r="F860" s="34">
        <v>1799.64</v>
      </c>
      <c r="G860" s="34">
        <v>1812.57</v>
      </c>
      <c r="H860" s="34">
        <v>1878.59</v>
      </c>
      <c r="I860" s="34">
        <v>2035.31</v>
      </c>
      <c r="J860" s="34">
        <v>2321.81</v>
      </c>
      <c r="K860" s="34">
        <v>2429.91</v>
      </c>
      <c r="L860" s="34">
        <v>2493.02</v>
      </c>
      <c r="M860" s="34">
        <v>2529.35</v>
      </c>
      <c r="N860" s="34">
        <v>2551.0700000000002</v>
      </c>
      <c r="O860" s="34">
        <v>2549.98</v>
      </c>
      <c r="P860" s="34">
        <v>2546.64</v>
      </c>
      <c r="Q860" s="34">
        <v>2545.75</v>
      </c>
      <c r="R860" s="34">
        <v>2523.92</v>
      </c>
      <c r="S860" s="34">
        <v>2564.86</v>
      </c>
      <c r="T860" s="34">
        <v>2559.16</v>
      </c>
      <c r="U860" s="34">
        <v>2612.14</v>
      </c>
      <c r="V860" s="34">
        <v>2606.36</v>
      </c>
      <c r="W860" s="34">
        <v>2459.56</v>
      </c>
      <c r="X860" s="34">
        <v>2213.59</v>
      </c>
      <c r="Y860" s="34">
        <v>2004.18</v>
      </c>
    </row>
    <row r="861" spans="1:26" ht="15" x14ac:dyDescent="0.25">
      <c r="A861" s="33">
        <v>28</v>
      </c>
      <c r="B861" s="34">
        <v>1836.21</v>
      </c>
      <c r="C861" s="34">
        <v>1769.62</v>
      </c>
      <c r="D861" s="34">
        <v>1767.17</v>
      </c>
      <c r="E861" s="34">
        <v>1743.34</v>
      </c>
      <c r="F861" s="34">
        <v>1744.07</v>
      </c>
      <c r="G861" s="34">
        <v>1732.03</v>
      </c>
      <c r="H861" s="34">
        <v>1782.07</v>
      </c>
      <c r="I861" s="34">
        <v>1861.98</v>
      </c>
      <c r="J861" s="34">
        <v>2065.67</v>
      </c>
      <c r="K861" s="34">
        <v>2321.54</v>
      </c>
      <c r="L861" s="34">
        <v>2366.4699999999998</v>
      </c>
      <c r="M861" s="34">
        <v>2360.65</v>
      </c>
      <c r="N861" s="34">
        <v>2390.73</v>
      </c>
      <c r="O861" s="34">
        <v>2392.52</v>
      </c>
      <c r="P861" s="34">
        <v>2388.2800000000002</v>
      </c>
      <c r="Q861" s="34">
        <v>2394.54</v>
      </c>
      <c r="R861" s="34">
        <v>2381.87</v>
      </c>
      <c r="S861" s="34">
        <v>2475.7600000000002</v>
      </c>
      <c r="T861" s="34">
        <v>2452.46</v>
      </c>
      <c r="U861" s="34">
        <v>2629.96</v>
      </c>
      <c r="V861" s="34">
        <v>2591.3200000000002</v>
      </c>
      <c r="W861" s="34">
        <v>2453.65</v>
      </c>
      <c r="X861" s="34">
        <v>2212.9299999999998</v>
      </c>
      <c r="Y861" s="34">
        <v>1958.31</v>
      </c>
    </row>
    <row r="862" spans="1:26" ht="15" x14ac:dyDescent="0.25">
      <c r="A862" s="33">
        <v>29</v>
      </c>
      <c r="B862" s="34">
        <v>1775.53</v>
      </c>
      <c r="C862" s="34">
        <v>1687.72</v>
      </c>
      <c r="D862" s="34">
        <v>1686</v>
      </c>
      <c r="E862" s="34">
        <v>1686.21</v>
      </c>
      <c r="F862" s="34">
        <v>1693.12</v>
      </c>
      <c r="G862" s="34">
        <v>1801.48</v>
      </c>
      <c r="H862" s="34">
        <v>1944.16</v>
      </c>
      <c r="I862" s="34">
        <v>2141.77</v>
      </c>
      <c r="J862" s="34">
        <v>2352.36</v>
      </c>
      <c r="K862" s="34">
        <v>2482.14</v>
      </c>
      <c r="L862" s="34">
        <v>2530.96</v>
      </c>
      <c r="M862" s="34">
        <v>2488.8000000000002</v>
      </c>
      <c r="N862" s="34">
        <v>2480.0100000000002</v>
      </c>
      <c r="O862" s="34">
        <v>2507.8200000000002</v>
      </c>
      <c r="P862" s="34">
        <v>2523.4499999999998</v>
      </c>
      <c r="Q862" s="34">
        <v>2536.48</v>
      </c>
      <c r="R862" s="34">
        <v>2491.87</v>
      </c>
      <c r="S862" s="34">
        <v>2452.48</v>
      </c>
      <c r="T862" s="34">
        <v>2419.9899999999998</v>
      </c>
      <c r="U862" s="34">
        <v>2480.5700000000002</v>
      </c>
      <c r="V862" s="34">
        <v>2484.48</v>
      </c>
      <c r="W862" s="34">
        <v>2373.5</v>
      </c>
      <c r="X862" s="34">
        <v>2137.9499999999998</v>
      </c>
      <c r="Y862" s="34">
        <v>1909.24</v>
      </c>
    </row>
    <row r="863" spans="1:26" ht="15" x14ac:dyDescent="0.25">
      <c r="A863" s="33">
        <v>30</v>
      </c>
      <c r="B863" s="34">
        <v>1831.03</v>
      </c>
      <c r="C863" s="34">
        <v>1725.22</v>
      </c>
      <c r="D863" s="34">
        <v>1743.27</v>
      </c>
      <c r="E863" s="34">
        <v>1720.89</v>
      </c>
      <c r="F863" s="34">
        <v>1766.07</v>
      </c>
      <c r="G863" s="34">
        <v>1802.48</v>
      </c>
      <c r="H863" s="34">
        <v>1968.46</v>
      </c>
      <c r="I863" s="34">
        <v>2278.36</v>
      </c>
      <c r="J863" s="34">
        <v>2386.09</v>
      </c>
      <c r="K863" s="34">
        <v>2513.34</v>
      </c>
      <c r="L863" s="34">
        <v>2560.83</v>
      </c>
      <c r="M863" s="34">
        <v>2529.13</v>
      </c>
      <c r="N863" s="34">
        <v>2519.08</v>
      </c>
      <c r="O863" s="34">
        <v>2529.6999999999998</v>
      </c>
      <c r="P863" s="34">
        <v>2501.9699999999998</v>
      </c>
      <c r="Q863" s="34">
        <v>2499.36</v>
      </c>
      <c r="R863" s="34">
        <v>2504.64</v>
      </c>
      <c r="S863" s="34">
        <v>2468.7600000000002</v>
      </c>
      <c r="T863" s="34">
        <v>2465.42</v>
      </c>
      <c r="U863" s="34">
        <v>2542.1</v>
      </c>
      <c r="V863" s="34">
        <v>1861.11</v>
      </c>
      <c r="W863" s="34">
        <v>2423.3000000000002</v>
      </c>
      <c r="X863" s="34">
        <v>2111.64</v>
      </c>
      <c r="Y863" s="34">
        <v>1953.63</v>
      </c>
    </row>
    <row r="864" spans="1:26" ht="15" hidden="1" x14ac:dyDescent="0.25">
      <c r="A864" s="33">
        <v>31</v>
      </c>
      <c r="B864" s="34">
        <v>0</v>
      </c>
      <c r="C864" s="34">
        <v>0</v>
      </c>
      <c r="D864" s="34">
        <v>0</v>
      </c>
      <c r="E864" s="34">
        <v>0</v>
      </c>
      <c r="F864" s="34">
        <v>0</v>
      </c>
      <c r="G864" s="34">
        <v>0</v>
      </c>
      <c r="H864" s="34">
        <v>0</v>
      </c>
      <c r="I864" s="34">
        <v>0</v>
      </c>
      <c r="J864" s="34">
        <v>0</v>
      </c>
      <c r="K864" s="34">
        <v>0</v>
      </c>
      <c r="L864" s="34">
        <v>0</v>
      </c>
      <c r="M864" s="34">
        <v>0</v>
      </c>
      <c r="N864" s="34">
        <v>0</v>
      </c>
      <c r="O864" s="34">
        <v>0</v>
      </c>
      <c r="P864" s="34">
        <v>0</v>
      </c>
      <c r="Q864" s="34">
        <v>0</v>
      </c>
      <c r="R864" s="34">
        <v>0</v>
      </c>
      <c r="S864" s="34">
        <v>0</v>
      </c>
      <c r="T864" s="34">
        <v>0</v>
      </c>
      <c r="U864" s="34">
        <v>0</v>
      </c>
      <c r="V864" s="34">
        <v>0</v>
      </c>
      <c r="W864" s="34">
        <v>0</v>
      </c>
      <c r="X864" s="34">
        <v>0</v>
      </c>
      <c r="Y864" s="34">
        <v>0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8" t="s">
        <v>112</v>
      </c>
      <c r="B866" s="109" t="s">
        <v>119</v>
      </c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</row>
    <row r="867" spans="1:25" ht="15" x14ac:dyDescent="0.2">
      <c r="A867" s="10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2053.59</v>
      </c>
      <c r="C868" s="34">
        <v>1909.02</v>
      </c>
      <c r="D868" s="34">
        <v>1888.33</v>
      </c>
      <c r="E868" s="34">
        <v>1861.64</v>
      </c>
      <c r="F868" s="34">
        <v>1853.14</v>
      </c>
      <c r="G868" s="34">
        <v>1890.13</v>
      </c>
      <c r="H868" s="34">
        <v>2018.39</v>
      </c>
      <c r="I868" s="34">
        <v>2132.71</v>
      </c>
      <c r="J868" s="34">
        <v>2299.7800000000002</v>
      </c>
      <c r="K868" s="34">
        <v>2423.5700000000002</v>
      </c>
      <c r="L868" s="34">
        <v>2423.5300000000002</v>
      </c>
      <c r="M868" s="34">
        <v>2470.91</v>
      </c>
      <c r="N868" s="34">
        <v>2449.35</v>
      </c>
      <c r="O868" s="34">
        <v>2391.25</v>
      </c>
      <c r="P868" s="34">
        <v>2378.3000000000002</v>
      </c>
      <c r="Q868" s="34">
        <v>2351.19</v>
      </c>
      <c r="R868" s="34">
        <v>2255.92</v>
      </c>
      <c r="S868" s="34">
        <v>2226.9499999999998</v>
      </c>
      <c r="T868" s="34">
        <v>2218.84</v>
      </c>
      <c r="U868" s="34">
        <v>2202.4899999999998</v>
      </c>
      <c r="V868" s="34">
        <v>2236.61</v>
      </c>
      <c r="W868" s="34">
        <v>2444.2399999999998</v>
      </c>
      <c r="X868" s="34">
        <v>2243.4499999999998</v>
      </c>
      <c r="Y868" s="34">
        <v>1992.83</v>
      </c>
    </row>
    <row r="869" spans="1:25" ht="15" x14ac:dyDescent="0.25">
      <c r="A869" s="33">
        <v>2</v>
      </c>
      <c r="B869" s="34">
        <v>1786.58</v>
      </c>
      <c r="C869" s="34">
        <v>1712.91</v>
      </c>
      <c r="D869" s="34">
        <v>1700.52</v>
      </c>
      <c r="E869" s="34">
        <v>1661.18</v>
      </c>
      <c r="F869" s="34">
        <v>1688.13</v>
      </c>
      <c r="G869" s="34">
        <v>1762.16</v>
      </c>
      <c r="H869" s="34">
        <v>1825.47</v>
      </c>
      <c r="I869" s="34">
        <v>2037.53</v>
      </c>
      <c r="J869" s="34">
        <v>2337.15</v>
      </c>
      <c r="K869" s="34">
        <v>2353.8000000000002</v>
      </c>
      <c r="L869" s="34">
        <v>2407.1999999999998</v>
      </c>
      <c r="M869" s="34">
        <v>2370.75</v>
      </c>
      <c r="N869" s="34">
        <v>2364.0700000000002</v>
      </c>
      <c r="O869" s="34">
        <v>2373.9699999999998</v>
      </c>
      <c r="P869" s="34">
        <v>2376.0500000000002</v>
      </c>
      <c r="Q869" s="34">
        <v>2422.6799999999998</v>
      </c>
      <c r="R869" s="34">
        <v>1088.82</v>
      </c>
      <c r="S869" s="34">
        <v>2353.75</v>
      </c>
      <c r="T869" s="34">
        <v>2360.2199999999998</v>
      </c>
      <c r="U869" s="34">
        <v>2408.19</v>
      </c>
      <c r="V869" s="34">
        <v>2448.2399999999998</v>
      </c>
      <c r="W869" s="34">
        <v>2450.17</v>
      </c>
      <c r="X869" s="34">
        <v>2073.96</v>
      </c>
      <c r="Y869" s="34">
        <v>1967.55</v>
      </c>
    </row>
    <row r="870" spans="1:25" ht="15" x14ac:dyDescent="0.25">
      <c r="A870" s="33">
        <v>3</v>
      </c>
      <c r="B870" s="34">
        <v>1803.89</v>
      </c>
      <c r="C870" s="34">
        <v>1712.74</v>
      </c>
      <c r="D870" s="34">
        <v>772.77</v>
      </c>
      <c r="E870" s="34">
        <v>1663.02</v>
      </c>
      <c r="F870" s="34">
        <v>1094.81</v>
      </c>
      <c r="G870" s="34">
        <v>1738.52</v>
      </c>
      <c r="H870" s="34">
        <v>1096.97</v>
      </c>
      <c r="I870" s="34">
        <v>1943.43</v>
      </c>
      <c r="J870" s="34">
        <v>2354.3000000000002</v>
      </c>
      <c r="K870" s="34">
        <v>2369.48</v>
      </c>
      <c r="L870" s="34">
        <v>2492.2600000000002</v>
      </c>
      <c r="M870" s="34">
        <v>2421.98</v>
      </c>
      <c r="N870" s="34">
        <v>2410.2399999999998</v>
      </c>
      <c r="O870" s="34">
        <v>2406.46</v>
      </c>
      <c r="P870" s="34">
        <v>2390.7399999999998</v>
      </c>
      <c r="Q870" s="34">
        <v>2440.0500000000002</v>
      </c>
      <c r="R870" s="34">
        <v>2402.44</v>
      </c>
      <c r="S870" s="34">
        <v>2380.7199999999998</v>
      </c>
      <c r="T870" s="34">
        <v>2379.06</v>
      </c>
      <c r="U870" s="34">
        <v>2365.27</v>
      </c>
      <c r="V870" s="34">
        <v>2381.77</v>
      </c>
      <c r="W870" s="34">
        <v>2349.54</v>
      </c>
      <c r="X870" s="34">
        <v>1985.12</v>
      </c>
      <c r="Y870" s="34">
        <v>1928.91</v>
      </c>
    </row>
    <row r="871" spans="1:25" ht="15" x14ac:dyDescent="0.25">
      <c r="A871" s="33">
        <v>4</v>
      </c>
      <c r="B871" s="34">
        <v>1788.88</v>
      </c>
      <c r="C871" s="34">
        <v>1718.5</v>
      </c>
      <c r="D871" s="34">
        <v>1722.54</v>
      </c>
      <c r="E871" s="34">
        <v>1658</v>
      </c>
      <c r="F871" s="34">
        <v>1687.1</v>
      </c>
      <c r="G871" s="34">
        <v>1750.44</v>
      </c>
      <c r="H871" s="34">
        <v>1850.06</v>
      </c>
      <c r="I871" s="34">
        <v>1951.71</v>
      </c>
      <c r="J871" s="34">
        <v>2263.89</v>
      </c>
      <c r="K871" s="34">
        <v>2325.46</v>
      </c>
      <c r="L871" s="34">
        <v>2371.6</v>
      </c>
      <c r="M871" s="34">
        <v>2343.2800000000002</v>
      </c>
      <c r="N871" s="34">
        <v>2339.73</v>
      </c>
      <c r="O871" s="34">
        <v>2345.56</v>
      </c>
      <c r="P871" s="34">
        <v>2338.81</v>
      </c>
      <c r="Q871" s="34">
        <v>2374.15</v>
      </c>
      <c r="R871" s="34">
        <v>2363.27</v>
      </c>
      <c r="S871" s="34">
        <v>2320.9299999999998</v>
      </c>
      <c r="T871" s="34">
        <v>2327.08</v>
      </c>
      <c r="U871" s="34">
        <v>2357.23</v>
      </c>
      <c r="V871" s="34">
        <v>2340.56</v>
      </c>
      <c r="W871" s="34">
        <v>2320.17</v>
      </c>
      <c r="X871" s="34">
        <v>2071.6</v>
      </c>
      <c r="Y871" s="34">
        <v>1964.05</v>
      </c>
    </row>
    <row r="872" spans="1:25" ht="15" x14ac:dyDescent="0.25">
      <c r="A872" s="33">
        <v>5</v>
      </c>
      <c r="B872" s="34">
        <v>1787.87</v>
      </c>
      <c r="C872" s="34">
        <v>1749.84</v>
      </c>
      <c r="D872" s="34">
        <v>1718.2</v>
      </c>
      <c r="E872" s="34">
        <v>1692.53</v>
      </c>
      <c r="F872" s="34">
        <v>1721.23</v>
      </c>
      <c r="G872" s="34">
        <v>1769.07</v>
      </c>
      <c r="H872" s="34">
        <v>1879.13</v>
      </c>
      <c r="I872" s="34">
        <v>2124.9899999999998</v>
      </c>
      <c r="J872" s="34">
        <v>2310</v>
      </c>
      <c r="K872" s="34">
        <v>2377.3000000000002</v>
      </c>
      <c r="L872" s="34">
        <v>2397.5100000000002</v>
      </c>
      <c r="M872" s="34">
        <v>2377.4899999999998</v>
      </c>
      <c r="N872" s="34">
        <v>2366.44</v>
      </c>
      <c r="O872" s="34">
        <v>2356.15</v>
      </c>
      <c r="P872" s="34">
        <v>2382.5700000000002</v>
      </c>
      <c r="Q872" s="34">
        <v>2401.04</v>
      </c>
      <c r="R872" s="34">
        <v>2368.79</v>
      </c>
      <c r="S872" s="34">
        <v>2360.36</v>
      </c>
      <c r="T872" s="34">
        <v>2351.02</v>
      </c>
      <c r="U872" s="34">
        <v>2411.41</v>
      </c>
      <c r="V872" s="34">
        <v>2375.87</v>
      </c>
      <c r="W872" s="34">
        <v>2382.39</v>
      </c>
      <c r="X872" s="34">
        <v>2184.96</v>
      </c>
      <c r="Y872" s="34">
        <v>2007.6</v>
      </c>
    </row>
    <row r="873" spans="1:25" ht="15" x14ac:dyDescent="0.25">
      <c r="A873" s="33">
        <v>6</v>
      </c>
      <c r="B873" s="34">
        <v>1931.6</v>
      </c>
      <c r="C873" s="34">
        <v>1814.02</v>
      </c>
      <c r="D873" s="34">
        <v>1790.69</v>
      </c>
      <c r="E873" s="34">
        <v>1731.3</v>
      </c>
      <c r="F873" s="34">
        <v>1765.14</v>
      </c>
      <c r="G873" s="34">
        <v>1768.24</v>
      </c>
      <c r="H873" s="34">
        <v>1803.84</v>
      </c>
      <c r="I873" s="34">
        <v>1959.71</v>
      </c>
      <c r="J873" s="34">
        <v>2220.77</v>
      </c>
      <c r="K873" s="34">
        <v>2333.69</v>
      </c>
      <c r="L873" s="34">
        <v>2378.11</v>
      </c>
      <c r="M873" s="34">
        <v>2352.9699999999998</v>
      </c>
      <c r="N873" s="34">
        <v>2381.59</v>
      </c>
      <c r="O873" s="34">
        <v>2368.08</v>
      </c>
      <c r="P873" s="34">
        <v>2395.14</v>
      </c>
      <c r="Q873" s="34">
        <v>2392.2600000000002</v>
      </c>
      <c r="R873" s="34">
        <v>2393.34</v>
      </c>
      <c r="S873" s="34">
        <v>2387.52</v>
      </c>
      <c r="T873" s="34">
        <v>2399.4499999999998</v>
      </c>
      <c r="U873" s="34">
        <v>2396.8200000000002</v>
      </c>
      <c r="V873" s="34">
        <v>2411.1</v>
      </c>
      <c r="W873" s="34">
        <v>2359.4699999999998</v>
      </c>
      <c r="X873" s="34">
        <v>2171.33</v>
      </c>
      <c r="Y873" s="34">
        <v>1973.2</v>
      </c>
    </row>
    <row r="874" spans="1:25" ht="15" x14ac:dyDescent="0.25">
      <c r="A874" s="33">
        <v>7</v>
      </c>
      <c r="B874" s="34">
        <v>1883.36</v>
      </c>
      <c r="C874" s="34">
        <v>1760.48</v>
      </c>
      <c r="D874" s="34">
        <v>1735.03</v>
      </c>
      <c r="E874" s="34">
        <v>1674.52</v>
      </c>
      <c r="F874" s="34">
        <v>1689.42</v>
      </c>
      <c r="G874" s="34">
        <v>1705.47</v>
      </c>
      <c r="H874" s="34">
        <v>1665.25</v>
      </c>
      <c r="I874" s="34">
        <v>1869.66</v>
      </c>
      <c r="J874" s="34">
        <v>2132.75</v>
      </c>
      <c r="K874" s="34">
        <v>2310.4299999999998</v>
      </c>
      <c r="L874" s="34">
        <v>2375.0100000000002</v>
      </c>
      <c r="M874" s="34">
        <v>2383.35</v>
      </c>
      <c r="N874" s="34">
        <v>2396.8000000000002</v>
      </c>
      <c r="O874" s="34">
        <v>2392.19</v>
      </c>
      <c r="P874" s="34">
        <v>2419.4899999999998</v>
      </c>
      <c r="Q874" s="34">
        <v>2401.62</v>
      </c>
      <c r="R874" s="34">
        <v>2407.98</v>
      </c>
      <c r="S874" s="34">
        <v>2413.2600000000002</v>
      </c>
      <c r="T874" s="34">
        <v>2409.92</v>
      </c>
      <c r="U874" s="34">
        <v>2427.67</v>
      </c>
      <c r="V874" s="34">
        <v>2477.0700000000002</v>
      </c>
      <c r="W874" s="34">
        <v>2407.81</v>
      </c>
      <c r="X874" s="34">
        <v>2249.84</v>
      </c>
      <c r="Y874" s="34">
        <v>1999.2</v>
      </c>
    </row>
    <row r="875" spans="1:25" ht="15" x14ac:dyDescent="0.25">
      <c r="A875" s="33">
        <v>8</v>
      </c>
      <c r="B875" s="34">
        <v>1852.83</v>
      </c>
      <c r="C875" s="34">
        <v>1721.68</v>
      </c>
      <c r="D875" s="34">
        <v>1703.12</v>
      </c>
      <c r="E875" s="34">
        <v>1676.93</v>
      </c>
      <c r="F875" s="34">
        <v>1698.03</v>
      </c>
      <c r="G875" s="34">
        <v>1759.63</v>
      </c>
      <c r="H875" s="34">
        <v>1904.79</v>
      </c>
      <c r="I875" s="34">
        <v>2090.31</v>
      </c>
      <c r="J875" s="34">
        <v>2311.7199999999998</v>
      </c>
      <c r="K875" s="34">
        <v>2365.9699999999998</v>
      </c>
      <c r="L875" s="34">
        <v>2389.42</v>
      </c>
      <c r="M875" s="34">
        <v>2348.96</v>
      </c>
      <c r="N875" s="34">
        <v>2338.5100000000002</v>
      </c>
      <c r="O875" s="34">
        <v>2353.65</v>
      </c>
      <c r="P875" s="34">
        <v>2347.08</v>
      </c>
      <c r="Q875" s="34">
        <v>2374.6799999999998</v>
      </c>
      <c r="R875" s="34">
        <v>2357.98</v>
      </c>
      <c r="S875" s="34">
        <v>2334.5500000000002</v>
      </c>
      <c r="T875" s="34">
        <v>2343.9899999999998</v>
      </c>
      <c r="U875" s="34">
        <v>2353.1999999999998</v>
      </c>
      <c r="V875" s="34">
        <v>776.86</v>
      </c>
      <c r="W875" s="34">
        <v>2341.46</v>
      </c>
      <c r="X875" s="34">
        <v>2112.61</v>
      </c>
      <c r="Y875" s="34">
        <v>1964.99</v>
      </c>
    </row>
    <row r="876" spans="1:25" ht="15" x14ac:dyDescent="0.25">
      <c r="A876" s="33">
        <v>9</v>
      </c>
      <c r="B876" s="34">
        <v>1781.14</v>
      </c>
      <c r="C876" s="34">
        <v>1667.22</v>
      </c>
      <c r="D876" s="34">
        <v>1676.31</v>
      </c>
      <c r="E876" s="34">
        <v>1651.72</v>
      </c>
      <c r="F876" s="34">
        <v>1671.75</v>
      </c>
      <c r="G876" s="34">
        <v>1789.99</v>
      </c>
      <c r="H876" s="34">
        <v>1866.15</v>
      </c>
      <c r="I876" s="34">
        <v>1998.69</v>
      </c>
      <c r="J876" s="34">
        <v>2276.71</v>
      </c>
      <c r="K876" s="34">
        <v>2340.77</v>
      </c>
      <c r="L876" s="34">
        <v>2382.96</v>
      </c>
      <c r="M876" s="34">
        <v>2366.81</v>
      </c>
      <c r="N876" s="34">
        <v>2353.14</v>
      </c>
      <c r="O876" s="34">
        <v>2363.75</v>
      </c>
      <c r="P876" s="34">
        <v>2405.87</v>
      </c>
      <c r="Q876" s="34">
        <v>2388.41</v>
      </c>
      <c r="R876" s="34">
        <v>2367.5300000000002</v>
      </c>
      <c r="S876" s="34">
        <v>2359</v>
      </c>
      <c r="T876" s="34">
        <v>2378.09</v>
      </c>
      <c r="U876" s="34">
        <v>2396.12</v>
      </c>
      <c r="V876" s="34">
        <v>2377.31</v>
      </c>
      <c r="W876" s="34">
        <v>2348.2199999999998</v>
      </c>
      <c r="X876" s="34">
        <v>2067.4699999999998</v>
      </c>
      <c r="Y876" s="34">
        <v>1965.84</v>
      </c>
    </row>
    <row r="877" spans="1:25" ht="15" x14ac:dyDescent="0.25">
      <c r="A877" s="33">
        <v>10</v>
      </c>
      <c r="B877" s="34">
        <v>1780.26</v>
      </c>
      <c r="C877" s="34">
        <v>1688.03</v>
      </c>
      <c r="D877" s="34">
        <v>1681.84</v>
      </c>
      <c r="E877" s="34">
        <v>1662.79</v>
      </c>
      <c r="F877" s="34">
        <v>1699.04</v>
      </c>
      <c r="G877" s="34">
        <v>1780.27</v>
      </c>
      <c r="H877" s="34">
        <v>1903.94</v>
      </c>
      <c r="I877" s="34">
        <v>2060.61</v>
      </c>
      <c r="J877" s="34">
        <v>2376.7600000000002</v>
      </c>
      <c r="K877" s="34">
        <v>2479.5100000000002</v>
      </c>
      <c r="L877" s="34">
        <v>2510.2199999999998</v>
      </c>
      <c r="M877" s="34">
        <v>2507.83</v>
      </c>
      <c r="N877" s="34">
        <v>2521.67</v>
      </c>
      <c r="O877" s="34">
        <v>2529.94</v>
      </c>
      <c r="P877" s="34">
        <v>2567.58</v>
      </c>
      <c r="Q877" s="34">
        <v>2586.75</v>
      </c>
      <c r="R877" s="34">
        <v>2577.61</v>
      </c>
      <c r="S877" s="34">
        <v>2527.7199999999998</v>
      </c>
      <c r="T877" s="34">
        <v>2579.83</v>
      </c>
      <c r="U877" s="34">
        <v>2528.19</v>
      </c>
      <c r="V877" s="34">
        <v>2570.19</v>
      </c>
      <c r="W877" s="34">
        <v>2471.52</v>
      </c>
      <c r="X877" s="34">
        <v>2165.9499999999998</v>
      </c>
      <c r="Y877" s="34">
        <v>2012.99</v>
      </c>
    </row>
    <row r="878" spans="1:25" ht="15" x14ac:dyDescent="0.25">
      <c r="A878" s="33">
        <v>11</v>
      </c>
      <c r="B878" s="34">
        <v>1818.16</v>
      </c>
      <c r="C878" s="34">
        <v>1711.43</v>
      </c>
      <c r="D878" s="34">
        <v>1708.79</v>
      </c>
      <c r="E878" s="34">
        <v>1698.53</v>
      </c>
      <c r="F878" s="34">
        <v>1743.51</v>
      </c>
      <c r="G878" s="34">
        <v>1814.38</v>
      </c>
      <c r="H878" s="34">
        <v>2008.91</v>
      </c>
      <c r="I878" s="34">
        <v>2261.2600000000002</v>
      </c>
      <c r="J878" s="34">
        <v>2443.54</v>
      </c>
      <c r="K878" s="34">
        <v>2676.84</v>
      </c>
      <c r="L878" s="34">
        <v>2708.5</v>
      </c>
      <c r="M878" s="34">
        <v>2589.5700000000002</v>
      </c>
      <c r="N878" s="34">
        <v>2567.21</v>
      </c>
      <c r="O878" s="34">
        <v>2570.31</v>
      </c>
      <c r="P878" s="34">
        <v>2610.94</v>
      </c>
      <c r="Q878" s="34">
        <v>2588.67</v>
      </c>
      <c r="R878" s="34">
        <v>2604.08</v>
      </c>
      <c r="S878" s="34">
        <v>2543.16</v>
      </c>
      <c r="T878" s="34">
        <v>2528.86</v>
      </c>
      <c r="U878" s="34">
        <v>2524.3000000000002</v>
      </c>
      <c r="V878" s="34">
        <v>2465.88</v>
      </c>
      <c r="W878" s="34">
        <v>2332.2399999999998</v>
      </c>
      <c r="X878" s="34">
        <v>2273.62</v>
      </c>
      <c r="Y878" s="34">
        <v>2083.12</v>
      </c>
    </row>
    <row r="879" spans="1:25" ht="15" x14ac:dyDescent="0.25">
      <c r="A879" s="33">
        <v>12</v>
      </c>
      <c r="B879" s="34">
        <v>1833.9</v>
      </c>
      <c r="C879" s="34">
        <v>1690.01</v>
      </c>
      <c r="D879" s="34">
        <v>1694.88</v>
      </c>
      <c r="E879" s="34">
        <v>1681.91</v>
      </c>
      <c r="F879" s="34">
        <v>1682.37</v>
      </c>
      <c r="G879" s="34">
        <v>1728.63</v>
      </c>
      <c r="H879" s="34">
        <v>1956.16</v>
      </c>
      <c r="I879" s="34">
        <v>2273.9899999999998</v>
      </c>
      <c r="J879" s="34">
        <v>2389.08</v>
      </c>
      <c r="K879" s="34">
        <v>2438.71</v>
      </c>
      <c r="L879" s="34">
        <v>2436.48</v>
      </c>
      <c r="M879" s="34">
        <v>2439</v>
      </c>
      <c r="N879" s="34">
        <v>2419.31</v>
      </c>
      <c r="O879" s="34">
        <v>2436.5700000000002</v>
      </c>
      <c r="P879" s="34">
        <v>2441.08</v>
      </c>
      <c r="Q879" s="34">
        <v>2394.25</v>
      </c>
      <c r="R879" s="34">
        <v>2394.7199999999998</v>
      </c>
      <c r="S879" s="34">
        <v>2402.44</v>
      </c>
      <c r="T879" s="34">
        <v>2400.14</v>
      </c>
      <c r="U879" s="34">
        <v>2415.3200000000002</v>
      </c>
      <c r="V879" s="34">
        <v>2409.94</v>
      </c>
      <c r="W879" s="34">
        <v>2390.52</v>
      </c>
      <c r="X879" s="34">
        <v>2087.1999999999998</v>
      </c>
      <c r="Y879" s="34">
        <v>1940.81</v>
      </c>
    </row>
    <row r="880" spans="1:25" ht="15" x14ac:dyDescent="0.25">
      <c r="A880" s="33">
        <v>13</v>
      </c>
      <c r="B880" s="34">
        <v>1974.41</v>
      </c>
      <c r="C880" s="34">
        <v>1802.75</v>
      </c>
      <c r="D880" s="34">
        <v>1767.14</v>
      </c>
      <c r="E880" s="34">
        <v>1721.81</v>
      </c>
      <c r="F880" s="34">
        <v>1734.62</v>
      </c>
      <c r="G880" s="34">
        <v>1737.82</v>
      </c>
      <c r="H880" s="34">
        <v>1849.18</v>
      </c>
      <c r="I880" s="34">
        <v>1959.1</v>
      </c>
      <c r="J880" s="34">
        <v>2122.9699999999998</v>
      </c>
      <c r="K880" s="34">
        <v>2379.75</v>
      </c>
      <c r="L880" s="34">
        <v>2414.3000000000002</v>
      </c>
      <c r="M880" s="34">
        <v>2398.2600000000002</v>
      </c>
      <c r="N880" s="34">
        <v>2415.1999999999998</v>
      </c>
      <c r="O880" s="34">
        <v>2448.33</v>
      </c>
      <c r="P880" s="34">
        <v>2458.31</v>
      </c>
      <c r="Q880" s="34">
        <v>2427.25</v>
      </c>
      <c r="R880" s="34">
        <v>2419.7600000000002</v>
      </c>
      <c r="S880" s="34">
        <v>2405.1799999999998</v>
      </c>
      <c r="T880" s="34">
        <v>2425.73</v>
      </c>
      <c r="U880" s="34">
        <v>2448.5100000000002</v>
      </c>
      <c r="V880" s="34">
        <v>2464.75</v>
      </c>
      <c r="W880" s="34">
        <v>2420.38</v>
      </c>
      <c r="X880" s="34">
        <v>2292.36</v>
      </c>
      <c r="Y880" s="34">
        <v>2000.91</v>
      </c>
    </row>
    <row r="881" spans="1:25" ht="15" x14ac:dyDescent="0.25">
      <c r="A881" s="33">
        <v>14</v>
      </c>
      <c r="B881" s="34">
        <v>1964.43</v>
      </c>
      <c r="C881" s="34">
        <v>1765.16</v>
      </c>
      <c r="D881" s="34">
        <v>1775.99</v>
      </c>
      <c r="E881" s="34">
        <v>1724.24</v>
      </c>
      <c r="F881" s="34">
        <v>1722.01</v>
      </c>
      <c r="G881" s="34">
        <v>1711.26</v>
      </c>
      <c r="H881" s="34">
        <v>1804.47</v>
      </c>
      <c r="I881" s="34">
        <v>1967.22</v>
      </c>
      <c r="J881" s="34">
        <v>2160.91</v>
      </c>
      <c r="K881" s="34">
        <v>2288.5500000000002</v>
      </c>
      <c r="L881" s="34">
        <v>2324.21</v>
      </c>
      <c r="M881" s="34">
        <v>2326.11</v>
      </c>
      <c r="N881" s="34">
        <v>2335.46</v>
      </c>
      <c r="O881" s="34">
        <v>2340.5500000000002</v>
      </c>
      <c r="P881" s="34">
        <v>2359.63</v>
      </c>
      <c r="Q881" s="34">
        <v>2350.79</v>
      </c>
      <c r="R881" s="34">
        <v>2338.23</v>
      </c>
      <c r="S881" s="34">
        <v>2345.36</v>
      </c>
      <c r="T881" s="34">
        <v>2367.5100000000002</v>
      </c>
      <c r="U881" s="34">
        <v>2425.5</v>
      </c>
      <c r="V881" s="34">
        <v>2473.5500000000002</v>
      </c>
      <c r="W881" s="34">
        <v>2403.7399999999998</v>
      </c>
      <c r="X881" s="34">
        <v>2281.6</v>
      </c>
      <c r="Y881" s="34">
        <v>2042.1</v>
      </c>
    </row>
    <row r="882" spans="1:25" ht="15" x14ac:dyDescent="0.25">
      <c r="A882" s="33">
        <v>15</v>
      </c>
      <c r="B882" s="34">
        <v>1848.7</v>
      </c>
      <c r="C882" s="34">
        <v>1749.14</v>
      </c>
      <c r="D882" s="34">
        <v>1752.35</v>
      </c>
      <c r="E882" s="34">
        <v>1721.94</v>
      </c>
      <c r="F882" s="34">
        <v>1732.15</v>
      </c>
      <c r="G882" s="34">
        <v>1805.17</v>
      </c>
      <c r="H882" s="34">
        <v>1959.75</v>
      </c>
      <c r="I882" s="34">
        <v>2354.96</v>
      </c>
      <c r="J882" s="34">
        <v>2549.2600000000002</v>
      </c>
      <c r="K882" s="34">
        <v>2564.44</v>
      </c>
      <c r="L882" s="34">
        <v>2621.27</v>
      </c>
      <c r="M882" s="34">
        <v>2631.59</v>
      </c>
      <c r="N882" s="34">
        <v>2611.34</v>
      </c>
      <c r="O882" s="34">
        <v>2629.39</v>
      </c>
      <c r="P882" s="34">
        <v>2637.44</v>
      </c>
      <c r="Q882" s="34">
        <v>2637.61</v>
      </c>
      <c r="R882" s="34">
        <v>2623.51</v>
      </c>
      <c r="S882" s="34">
        <v>2573.16</v>
      </c>
      <c r="T882" s="34">
        <v>2589.96</v>
      </c>
      <c r="U882" s="34">
        <v>2574.31</v>
      </c>
      <c r="V882" s="34">
        <v>2628.97</v>
      </c>
      <c r="W882" s="34">
        <v>2588.3000000000002</v>
      </c>
      <c r="X882" s="34">
        <v>2357.3000000000002</v>
      </c>
      <c r="Y882" s="34">
        <v>2127.09</v>
      </c>
    </row>
    <row r="883" spans="1:25" ht="15" x14ac:dyDescent="0.25">
      <c r="A883" s="33">
        <v>16</v>
      </c>
      <c r="B883" s="34">
        <v>1855.98</v>
      </c>
      <c r="C883" s="34">
        <v>1768.18</v>
      </c>
      <c r="D883" s="34">
        <v>1794.27</v>
      </c>
      <c r="E883" s="34">
        <v>1744.78</v>
      </c>
      <c r="F883" s="34">
        <v>1764.05</v>
      </c>
      <c r="G883" s="34">
        <v>1786.47</v>
      </c>
      <c r="H883" s="34">
        <v>1960.78</v>
      </c>
      <c r="I883" s="34">
        <v>2166.27</v>
      </c>
      <c r="J883" s="34">
        <v>2359.44</v>
      </c>
      <c r="K883" s="34">
        <v>2394.5500000000002</v>
      </c>
      <c r="L883" s="34">
        <v>2502.77</v>
      </c>
      <c r="M883" s="34">
        <v>2490.83</v>
      </c>
      <c r="N883" s="34">
        <v>2475.84</v>
      </c>
      <c r="O883" s="34">
        <v>2521.0300000000002</v>
      </c>
      <c r="P883" s="34">
        <v>2523.79</v>
      </c>
      <c r="Q883" s="34">
        <v>2509.71</v>
      </c>
      <c r="R883" s="34">
        <v>2481.34</v>
      </c>
      <c r="S883" s="34">
        <v>2461.5500000000002</v>
      </c>
      <c r="T883" s="34">
        <v>2462.1999999999998</v>
      </c>
      <c r="U883" s="34">
        <v>2483.2600000000002</v>
      </c>
      <c r="V883" s="34">
        <v>2521.7399999999998</v>
      </c>
      <c r="W883" s="34">
        <v>2445.59</v>
      </c>
      <c r="X883" s="34">
        <v>2189.0700000000002</v>
      </c>
      <c r="Y883" s="34">
        <v>2051.7800000000002</v>
      </c>
    </row>
    <row r="884" spans="1:25" ht="15" x14ac:dyDescent="0.25">
      <c r="A884" s="33">
        <v>17</v>
      </c>
      <c r="B884" s="34">
        <v>1814.74</v>
      </c>
      <c r="C884" s="34">
        <v>1743.05</v>
      </c>
      <c r="D884" s="34">
        <v>1744.92</v>
      </c>
      <c r="E884" s="34">
        <v>1705.84</v>
      </c>
      <c r="F884" s="34">
        <v>1713.7</v>
      </c>
      <c r="G884" s="34">
        <v>1786.3</v>
      </c>
      <c r="H884" s="34">
        <v>1838.67</v>
      </c>
      <c r="I884" s="34">
        <v>1896.1</v>
      </c>
      <c r="J884" s="34">
        <v>2392.37</v>
      </c>
      <c r="K884" s="34">
        <v>2473.3200000000002</v>
      </c>
      <c r="L884" s="34">
        <v>2555.94</v>
      </c>
      <c r="M884" s="34">
        <v>2567.38</v>
      </c>
      <c r="N884" s="34">
        <v>2547.61</v>
      </c>
      <c r="O884" s="34">
        <v>2580.36</v>
      </c>
      <c r="P884" s="34">
        <v>2533.66</v>
      </c>
      <c r="Q884" s="34">
        <v>2591.54</v>
      </c>
      <c r="R884" s="34">
        <v>2566.69</v>
      </c>
      <c r="S884" s="34">
        <v>2499.35</v>
      </c>
      <c r="T884" s="34">
        <v>2487.83</v>
      </c>
      <c r="U884" s="34">
        <v>2502.6999999999998</v>
      </c>
      <c r="V884" s="34">
        <v>2500.12</v>
      </c>
      <c r="W884" s="34">
        <v>2533.37</v>
      </c>
      <c r="X884" s="34">
        <v>2231.2600000000002</v>
      </c>
      <c r="Y884" s="34">
        <v>2052.71</v>
      </c>
    </row>
    <row r="885" spans="1:25" ht="15" x14ac:dyDescent="0.25">
      <c r="A885" s="33">
        <v>18</v>
      </c>
      <c r="B885" s="34">
        <v>1821.58</v>
      </c>
      <c r="C885" s="34">
        <v>1751.05</v>
      </c>
      <c r="D885" s="34">
        <v>1749.48</v>
      </c>
      <c r="E885" s="34">
        <v>1727.4</v>
      </c>
      <c r="F885" s="34">
        <v>1724.49</v>
      </c>
      <c r="G885" s="34">
        <v>1773.98</v>
      </c>
      <c r="H885" s="34">
        <v>1945.44</v>
      </c>
      <c r="I885" s="34">
        <v>2163.5500000000002</v>
      </c>
      <c r="J885" s="34">
        <v>2362.41</v>
      </c>
      <c r="K885" s="34">
        <v>2418.9699999999998</v>
      </c>
      <c r="L885" s="34">
        <v>2493.86</v>
      </c>
      <c r="M885" s="34">
        <v>2494.94</v>
      </c>
      <c r="N885" s="34">
        <v>2469.39</v>
      </c>
      <c r="O885" s="34">
        <v>2484.91</v>
      </c>
      <c r="P885" s="34">
        <v>2465.34</v>
      </c>
      <c r="Q885" s="34">
        <v>2516.4899999999998</v>
      </c>
      <c r="R885" s="34">
        <v>2477.6799999999998</v>
      </c>
      <c r="S885" s="34">
        <v>2435.9299999999998</v>
      </c>
      <c r="T885" s="34">
        <v>2417.4699999999998</v>
      </c>
      <c r="U885" s="34">
        <v>2452.02</v>
      </c>
      <c r="V885" s="34">
        <v>2408.4299999999998</v>
      </c>
      <c r="W885" s="34">
        <v>2402.92</v>
      </c>
      <c r="X885" s="34">
        <v>2176.48</v>
      </c>
      <c r="Y885" s="34">
        <v>1959.86</v>
      </c>
    </row>
    <row r="886" spans="1:25" ht="15" x14ac:dyDescent="0.25">
      <c r="A886" s="33">
        <v>19</v>
      </c>
      <c r="B886" s="34">
        <v>1832.88</v>
      </c>
      <c r="C886" s="34">
        <v>1758.94</v>
      </c>
      <c r="D886" s="34">
        <v>1759.73</v>
      </c>
      <c r="E886" s="34">
        <v>1732.89</v>
      </c>
      <c r="F886" s="34">
        <v>1732.69</v>
      </c>
      <c r="G886" s="34">
        <v>1788.29</v>
      </c>
      <c r="H886" s="34">
        <v>1977.65</v>
      </c>
      <c r="I886" s="34">
        <v>2185.21</v>
      </c>
      <c r="J886" s="34">
        <v>2365.7600000000002</v>
      </c>
      <c r="K886" s="34">
        <v>2415.91</v>
      </c>
      <c r="L886" s="34">
        <v>2493.42</v>
      </c>
      <c r="M886" s="34">
        <v>2469.63</v>
      </c>
      <c r="N886" s="34">
        <v>2487.4899999999998</v>
      </c>
      <c r="O886" s="34">
        <v>2515.08</v>
      </c>
      <c r="P886" s="34">
        <v>2460.4299999999998</v>
      </c>
      <c r="Q886" s="34">
        <v>2507.09</v>
      </c>
      <c r="R886" s="34">
        <v>2478.0100000000002</v>
      </c>
      <c r="S886" s="34">
        <v>2455.4899999999998</v>
      </c>
      <c r="T886" s="34">
        <v>2473.86</v>
      </c>
      <c r="U886" s="34">
        <v>2501.85</v>
      </c>
      <c r="V886" s="34">
        <v>2513.91</v>
      </c>
      <c r="W886" s="34">
        <v>2519.8000000000002</v>
      </c>
      <c r="X886" s="34">
        <v>2341.39</v>
      </c>
      <c r="Y886" s="34">
        <v>2044.85</v>
      </c>
    </row>
    <row r="887" spans="1:25" ht="15" x14ac:dyDescent="0.25">
      <c r="A887" s="33">
        <v>20</v>
      </c>
      <c r="B887" s="34">
        <v>1974.83</v>
      </c>
      <c r="C887" s="34">
        <v>1880.15</v>
      </c>
      <c r="D887" s="34">
        <v>1839.74</v>
      </c>
      <c r="E887" s="34">
        <v>1782.82</v>
      </c>
      <c r="F887" s="34">
        <v>1787.2</v>
      </c>
      <c r="G887" s="34">
        <v>1791.35</v>
      </c>
      <c r="H887" s="34">
        <v>1112.96</v>
      </c>
      <c r="I887" s="34">
        <v>1782.61</v>
      </c>
      <c r="J887" s="34">
        <v>739.84</v>
      </c>
      <c r="K887" s="34">
        <v>1782.49</v>
      </c>
      <c r="L887" s="34">
        <v>2505.23</v>
      </c>
      <c r="M887" s="34">
        <v>2508.85</v>
      </c>
      <c r="N887" s="34">
        <v>2495.19</v>
      </c>
      <c r="O887" s="34">
        <v>2493.4699999999998</v>
      </c>
      <c r="P887" s="34">
        <v>2475.36</v>
      </c>
      <c r="Q887" s="34">
        <v>2467.92</v>
      </c>
      <c r="R887" s="34">
        <v>2453.54</v>
      </c>
      <c r="S887" s="34">
        <v>2431.5</v>
      </c>
      <c r="T887" s="34">
        <v>2451.67</v>
      </c>
      <c r="U887" s="34">
        <v>2477.42</v>
      </c>
      <c r="V887" s="34">
        <v>2548.2800000000002</v>
      </c>
      <c r="W887" s="34">
        <v>2478.1999999999998</v>
      </c>
      <c r="X887" s="34">
        <v>2235.7199999999998</v>
      </c>
      <c r="Y887" s="34">
        <v>1999.67</v>
      </c>
    </row>
    <row r="888" spans="1:25" ht="15" x14ac:dyDescent="0.25">
      <c r="A888" s="33">
        <v>21</v>
      </c>
      <c r="B888" s="34">
        <v>1855.56</v>
      </c>
      <c r="C888" s="34">
        <v>1749.45</v>
      </c>
      <c r="D888" s="34">
        <v>1745.57</v>
      </c>
      <c r="E888" s="34">
        <v>1698.61</v>
      </c>
      <c r="F888" s="34">
        <v>1681.34</v>
      </c>
      <c r="G888" s="34">
        <v>1674.15</v>
      </c>
      <c r="H888" s="34">
        <v>1113.42</v>
      </c>
      <c r="I888" s="34">
        <v>739.72</v>
      </c>
      <c r="J888" s="34">
        <v>739.6</v>
      </c>
      <c r="K888" s="34">
        <v>739.71</v>
      </c>
      <c r="L888" s="34">
        <v>739.76</v>
      </c>
      <c r="M888" s="34">
        <v>739.78</v>
      </c>
      <c r="N888" s="34">
        <v>739.91</v>
      </c>
      <c r="O888" s="34">
        <v>1112.1400000000001</v>
      </c>
      <c r="P888" s="34">
        <v>1775.54</v>
      </c>
      <c r="Q888" s="34">
        <v>1779.76</v>
      </c>
      <c r="R888" s="34">
        <v>2271.62</v>
      </c>
      <c r="S888" s="34">
        <v>1772.76</v>
      </c>
      <c r="T888" s="34">
        <v>1110.75</v>
      </c>
      <c r="U888" s="34">
        <v>2342.0300000000002</v>
      </c>
      <c r="V888" s="34">
        <v>2347.64</v>
      </c>
      <c r="W888" s="34">
        <v>2349.1</v>
      </c>
      <c r="X888" s="34">
        <v>2164.6</v>
      </c>
      <c r="Y888" s="34">
        <v>1925.05</v>
      </c>
    </row>
    <row r="889" spans="1:25" ht="15" x14ac:dyDescent="0.25">
      <c r="A889" s="33">
        <v>22</v>
      </c>
      <c r="B889" s="34">
        <v>1810.54</v>
      </c>
      <c r="C889" s="34">
        <v>1720.75</v>
      </c>
      <c r="D889" s="34">
        <v>1724.4</v>
      </c>
      <c r="E889" s="34">
        <v>1693.68</v>
      </c>
      <c r="F889" s="34">
        <v>1706.89</v>
      </c>
      <c r="G889" s="34">
        <v>1770.5</v>
      </c>
      <c r="H889" s="34">
        <v>1953.05</v>
      </c>
      <c r="I889" s="34">
        <v>2219.36</v>
      </c>
      <c r="J889" s="34">
        <v>2379.48</v>
      </c>
      <c r="K889" s="34">
        <v>2447.98</v>
      </c>
      <c r="L889" s="34">
        <v>2512.46</v>
      </c>
      <c r="M889" s="34">
        <v>2453.59</v>
      </c>
      <c r="N889" s="34">
        <v>2432.15</v>
      </c>
      <c r="O889" s="34">
        <v>2436.7399999999998</v>
      </c>
      <c r="P889" s="34">
        <v>2449.79</v>
      </c>
      <c r="Q889" s="34">
        <v>2495.0700000000002</v>
      </c>
      <c r="R889" s="34">
        <v>2487.91</v>
      </c>
      <c r="S889" s="34">
        <v>2447.9299999999998</v>
      </c>
      <c r="T889" s="34">
        <v>2453.84</v>
      </c>
      <c r="U889" s="34">
        <v>2487.96</v>
      </c>
      <c r="V889" s="34">
        <v>2445.61</v>
      </c>
      <c r="W889" s="34">
        <v>2449.2800000000002</v>
      </c>
      <c r="X889" s="34">
        <v>2129.79</v>
      </c>
      <c r="Y889" s="34">
        <v>1935.45</v>
      </c>
    </row>
    <row r="890" spans="1:25" ht="15" x14ac:dyDescent="0.25">
      <c r="A890" s="33">
        <v>23</v>
      </c>
      <c r="B890" s="34">
        <v>1813.75</v>
      </c>
      <c r="C890" s="34">
        <v>1707.62</v>
      </c>
      <c r="D890" s="34">
        <v>1723.51</v>
      </c>
      <c r="E890" s="34">
        <v>1688.86</v>
      </c>
      <c r="F890" s="34">
        <v>1721.27</v>
      </c>
      <c r="G890" s="34">
        <v>1776.09</v>
      </c>
      <c r="H890" s="34">
        <v>1970.74</v>
      </c>
      <c r="I890" s="34">
        <v>2227.17</v>
      </c>
      <c r="J890" s="34">
        <v>2404.61</v>
      </c>
      <c r="K890" s="34">
        <v>2459.2800000000002</v>
      </c>
      <c r="L890" s="34">
        <v>2553.69</v>
      </c>
      <c r="M890" s="34">
        <v>2529.61</v>
      </c>
      <c r="N890" s="34">
        <v>2530.2199999999998</v>
      </c>
      <c r="O890" s="34">
        <v>2546.56</v>
      </c>
      <c r="P890" s="34">
        <v>2517.59</v>
      </c>
      <c r="Q890" s="34">
        <v>2552.9699999999998</v>
      </c>
      <c r="R890" s="34">
        <v>2541.4299999999998</v>
      </c>
      <c r="S890" s="34">
        <v>2551.4699999999998</v>
      </c>
      <c r="T890" s="34">
        <v>2514.16</v>
      </c>
      <c r="U890" s="34">
        <v>2582.2800000000002</v>
      </c>
      <c r="V890" s="34">
        <v>2532.91</v>
      </c>
      <c r="W890" s="34">
        <v>2550.37</v>
      </c>
      <c r="X890" s="34">
        <v>2186.56</v>
      </c>
      <c r="Y890" s="34">
        <v>2030.54</v>
      </c>
    </row>
    <row r="891" spans="1:25" ht="15" x14ac:dyDescent="0.25">
      <c r="A891" s="33">
        <v>24</v>
      </c>
      <c r="B891" s="34">
        <v>1894.67</v>
      </c>
      <c r="C891" s="34">
        <v>1839.74</v>
      </c>
      <c r="D891" s="34">
        <v>1811.4</v>
      </c>
      <c r="E891" s="34">
        <v>1792.45</v>
      </c>
      <c r="F891" s="34">
        <v>1834.86</v>
      </c>
      <c r="G891" s="34">
        <v>1865.1</v>
      </c>
      <c r="H891" s="34">
        <v>2098.48</v>
      </c>
      <c r="I891" s="34">
        <v>2385.89</v>
      </c>
      <c r="J891" s="34">
        <v>2572</v>
      </c>
      <c r="K891" s="34">
        <v>2654.07</v>
      </c>
      <c r="L891" s="34">
        <v>2664.68</v>
      </c>
      <c r="M891" s="34">
        <v>2677.54</v>
      </c>
      <c r="N891" s="34">
        <v>2663.92</v>
      </c>
      <c r="O891" s="34">
        <v>2679.85</v>
      </c>
      <c r="P891" s="34">
        <v>2656.96</v>
      </c>
      <c r="Q891" s="34">
        <v>2705.68</v>
      </c>
      <c r="R891" s="34">
        <v>2631.96</v>
      </c>
      <c r="S891" s="34">
        <v>2607.61</v>
      </c>
      <c r="T891" s="34">
        <v>2636.71</v>
      </c>
      <c r="U891" s="34">
        <v>2710.6</v>
      </c>
      <c r="V891" s="34">
        <v>2715.36</v>
      </c>
      <c r="W891" s="34">
        <v>2647.73</v>
      </c>
      <c r="X891" s="34">
        <v>2307.67</v>
      </c>
      <c r="Y891" s="34">
        <v>2028.23</v>
      </c>
    </row>
    <row r="892" spans="1:25" ht="15" x14ac:dyDescent="0.25">
      <c r="A892" s="33">
        <v>25</v>
      </c>
      <c r="B892" s="34">
        <v>1812.37</v>
      </c>
      <c r="C892" s="34">
        <v>1754.51</v>
      </c>
      <c r="D892" s="34">
        <v>1770.54</v>
      </c>
      <c r="E892" s="34">
        <v>1750.75</v>
      </c>
      <c r="F892" s="34">
        <v>1738.51</v>
      </c>
      <c r="G892" s="34">
        <v>1757.89</v>
      </c>
      <c r="H892" s="34">
        <v>1975.35</v>
      </c>
      <c r="I892" s="34">
        <v>2263.75</v>
      </c>
      <c r="J892" s="34">
        <v>740.65</v>
      </c>
      <c r="K892" s="34">
        <v>2740</v>
      </c>
      <c r="L892" s="34">
        <v>2784.05</v>
      </c>
      <c r="M892" s="34">
        <v>2734.82</v>
      </c>
      <c r="N892" s="34">
        <v>2719.07</v>
      </c>
      <c r="O892" s="34">
        <v>2743.37</v>
      </c>
      <c r="P892" s="34">
        <v>2571.88</v>
      </c>
      <c r="Q892" s="34">
        <v>2597.09</v>
      </c>
      <c r="R892" s="34">
        <v>2602.46</v>
      </c>
      <c r="S892" s="34">
        <v>2579.0100000000002</v>
      </c>
      <c r="T892" s="34">
        <v>2546.11</v>
      </c>
      <c r="U892" s="34">
        <v>2640.54</v>
      </c>
      <c r="V892" s="34">
        <v>2625.2</v>
      </c>
      <c r="W892" s="34">
        <v>2536.85</v>
      </c>
      <c r="X892" s="34">
        <v>2184.5100000000002</v>
      </c>
      <c r="Y892" s="34">
        <v>1960.32</v>
      </c>
    </row>
    <row r="893" spans="1:25" ht="15" x14ac:dyDescent="0.25">
      <c r="A893" s="33">
        <v>26</v>
      </c>
      <c r="B893" s="34">
        <v>1864.86</v>
      </c>
      <c r="C893" s="34">
        <v>1805.95</v>
      </c>
      <c r="D893" s="34">
        <v>1809.02</v>
      </c>
      <c r="E893" s="34">
        <v>1801.98</v>
      </c>
      <c r="F893" s="34">
        <v>1776.76</v>
      </c>
      <c r="G893" s="34">
        <v>1811.06</v>
      </c>
      <c r="H893" s="34">
        <v>1999</v>
      </c>
      <c r="I893" s="34">
        <v>740.41</v>
      </c>
      <c r="J893" s="34">
        <v>740.43</v>
      </c>
      <c r="K893" s="34">
        <v>740.56</v>
      </c>
      <c r="L893" s="34">
        <v>740.64</v>
      </c>
      <c r="M893" s="34">
        <v>740.69</v>
      </c>
      <c r="N893" s="34">
        <v>740.67</v>
      </c>
      <c r="O893" s="34">
        <v>1802.22</v>
      </c>
      <c r="P893" s="34">
        <v>1868.49</v>
      </c>
      <c r="Q893" s="34">
        <v>2603.19</v>
      </c>
      <c r="R893" s="34">
        <v>2557.65</v>
      </c>
      <c r="S893" s="34">
        <v>2502.4</v>
      </c>
      <c r="T893" s="34">
        <v>2497.9899999999998</v>
      </c>
      <c r="U893" s="34">
        <v>2574.98</v>
      </c>
      <c r="V893" s="34">
        <v>2541.6799999999998</v>
      </c>
      <c r="W893" s="34">
        <v>2502.73</v>
      </c>
      <c r="X893" s="34">
        <v>2233.85</v>
      </c>
      <c r="Y893" s="34">
        <v>2023.18</v>
      </c>
    </row>
    <row r="894" spans="1:25" ht="15" x14ac:dyDescent="0.25">
      <c r="A894" s="33">
        <v>27</v>
      </c>
      <c r="B894" s="34">
        <v>1827.52</v>
      </c>
      <c r="C894" s="34">
        <v>1750.67</v>
      </c>
      <c r="D894" s="34">
        <v>1759.08</v>
      </c>
      <c r="E894" s="34">
        <v>1714.07</v>
      </c>
      <c r="F894" s="34">
        <v>1693.76</v>
      </c>
      <c r="G894" s="34">
        <v>1706.69</v>
      </c>
      <c r="H894" s="34">
        <v>1772.71</v>
      </c>
      <c r="I894" s="34">
        <v>1929.43</v>
      </c>
      <c r="J894" s="34">
        <v>2215.9299999999998</v>
      </c>
      <c r="K894" s="34">
        <v>2324.0300000000002</v>
      </c>
      <c r="L894" s="34">
        <v>2387.14</v>
      </c>
      <c r="M894" s="34">
        <v>2423.4699999999998</v>
      </c>
      <c r="N894" s="34">
        <v>2445.19</v>
      </c>
      <c r="O894" s="34">
        <v>2444.1</v>
      </c>
      <c r="P894" s="34">
        <v>2440.7600000000002</v>
      </c>
      <c r="Q894" s="34">
        <v>2439.87</v>
      </c>
      <c r="R894" s="34">
        <v>2418.04</v>
      </c>
      <c r="S894" s="34">
        <v>2458.98</v>
      </c>
      <c r="T894" s="34">
        <v>2453.2800000000002</v>
      </c>
      <c r="U894" s="34">
        <v>2506.2600000000002</v>
      </c>
      <c r="V894" s="34">
        <v>2500.48</v>
      </c>
      <c r="W894" s="34">
        <v>2353.6799999999998</v>
      </c>
      <c r="X894" s="34">
        <v>2107.71</v>
      </c>
      <c r="Y894" s="34">
        <v>1898.3</v>
      </c>
    </row>
    <row r="895" spans="1:25" ht="15" x14ac:dyDescent="0.25">
      <c r="A895" s="33">
        <v>28</v>
      </c>
      <c r="B895" s="34">
        <v>1730.33</v>
      </c>
      <c r="C895" s="34">
        <v>1663.74</v>
      </c>
      <c r="D895" s="34">
        <v>1661.29</v>
      </c>
      <c r="E895" s="34">
        <v>1637.46</v>
      </c>
      <c r="F895" s="34">
        <v>1638.19</v>
      </c>
      <c r="G895" s="34">
        <v>1626.15</v>
      </c>
      <c r="H895" s="34">
        <v>1676.19</v>
      </c>
      <c r="I895" s="34">
        <v>1756.1</v>
      </c>
      <c r="J895" s="34">
        <v>1959.79</v>
      </c>
      <c r="K895" s="34">
        <v>2215.66</v>
      </c>
      <c r="L895" s="34">
        <v>2260.59</v>
      </c>
      <c r="M895" s="34">
        <v>2254.77</v>
      </c>
      <c r="N895" s="34">
        <v>2284.85</v>
      </c>
      <c r="O895" s="34">
        <v>2286.64</v>
      </c>
      <c r="P895" s="34">
        <v>2282.4</v>
      </c>
      <c r="Q895" s="34">
        <v>2288.66</v>
      </c>
      <c r="R895" s="34">
        <v>2275.9899999999998</v>
      </c>
      <c r="S895" s="34">
        <v>2369.88</v>
      </c>
      <c r="T895" s="34">
        <v>2346.58</v>
      </c>
      <c r="U895" s="34">
        <v>2524.08</v>
      </c>
      <c r="V895" s="34">
        <v>2485.44</v>
      </c>
      <c r="W895" s="34">
        <v>2347.77</v>
      </c>
      <c r="X895" s="34">
        <v>2107.0500000000002</v>
      </c>
      <c r="Y895" s="34">
        <v>1852.43</v>
      </c>
    </row>
    <row r="896" spans="1:25" ht="15" x14ac:dyDescent="0.25">
      <c r="A896" s="33">
        <v>29</v>
      </c>
      <c r="B896" s="34">
        <v>1669.65</v>
      </c>
      <c r="C896" s="34">
        <v>1581.84</v>
      </c>
      <c r="D896" s="34">
        <v>1580.12</v>
      </c>
      <c r="E896" s="34">
        <v>1580.33</v>
      </c>
      <c r="F896" s="34">
        <v>1587.24</v>
      </c>
      <c r="G896" s="34">
        <v>1695.6</v>
      </c>
      <c r="H896" s="34">
        <v>1838.28</v>
      </c>
      <c r="I896" s="34">
        <v>2035.89</v>
      </c>
      <c r="J896" s="34">
        <v>2246.48</v>
      </c>
      <c r="K896" s="34">
        <v>2376.2600000000002</v>
      </c>
      <c r="L896" s="34">
        <v>2425.08</v>
      </c>
      <c r="M896" s="34">
        <v>2382.92</v>
      </c>
      <c r="N896" s="34">
        <v>2374.13</v>
      </c>
      <c r="O896" s="34">
        <v>2401.94</v>
      </c>
      <c r="P896" s="34">
        <v>2417.5700000000002</v>
      </c>
      <c r="Q896" s="34">
        <v>2430.6</v>
      </c>
      <c r="R896" s="34">
        <v>2385.9899999999998</v>
      </c>
      <c r="S896" s="34">
        <v>2346.6</v>
      </c>
      <c r="T896" s="34">
        <v>2314.11</v>
      </c>
      <c r="U896" s="34">
        <v>2374.69</v>
      </c>
      <c r="V896" s="34">
        <v>2378.6</v>
      </c>
      <c r="W896" s="34">
        <v>2267.62</v>
      </c>
      <c r="X896" s="34">
        <v>2032.07</v>
      </c>
      <c r="Y896" s="34">
        <v>1803.36</v>
      </c>
    </row>
    <row r="897" spans="1:26" ht="15" x14ac:dyDescent="0.25">
      <c r="A897" s="33">
        <v>30</v>
      </c>
      <c r="B897" s="34">
        <v>1725.15</v>
      </c>
      <c r="C897" s="34">
        <v>1619.34</v>
      </c>
      <c r="D897" s="34">
        <v>1637.39</v>
      </c>
      <c r="E897" s="34">
        <v>1615.01</v>
      </c>
      <c r="F897" s="34">
        <v>1660.19</v>
      </c>
      <c r="G897" s="34">
        <v>1696.6</v>
      </c>
      <c r="H897" s="34">
        <v>1862.58</v>
      </c>
      <c r="I897" s="34">
        <v>2172.48</v>
      </c>
      <c r="J897" s="34">
        <v>2280.21</v>
      </c>
      <c r="K897" s="34">
        <v>2407.46</v>
      </c>
      <c r="L897" s="34">
        <v>2454.9499999999998</v>
      </c>
      <c r="M897" s="34">
        <v>2423.25</v>
      </c>
      <c r="N897" s="34">
        <v>2413.1999999999998</v>
      </c>
      <c r="O897" s="34">
        <v>2423.8200000000002</v>
      </c>
      <c r="P897" s="34">
        <v>2396.09</v>
      </c>
      <c r="Q897" s="34">
        <v>2393.48</v>
      </c>
      <c r="R897" s="34">
        <v>2398.7600000000002</v>
      </c>
      <c r="S897" s="34">
        <v>2362.88</v>
      </c>
      <c r="T897" s="34">
        <v>2359.54</v>
      </c>
      <c r="U897" s="34">
        <v>2436.2199999999998</v>
      </c>
      <c r="V897" s="34">
        <v>1755.23</v>
      </c>
      <c r="W897" s="34">
        <v>2317.42</v>
      </c>
      <c r="X897" s="34">
        <v>2005.76</v>
      </c>
      <c r="Y897" s="34">
        <v>1847.75</v>
      </c>
    </row>
    <row r="898" spans="1:26" ht="15" hidden="1" x14ac:dyDescent="0.25">
      <c r="A898" s="33">
        <v>31</v>
      </c>
      <c r="B898" s="34">
        <v>0</v>
      </c>
      <c r="C898" s="34">
        <v>0</v>
      </c>
      <c r="D898" s="34">
        <v>0</v>
      </c>
      <c r="E898" s="34">
        <v>0</v>
      </c>
      <c r="F898" s="34">
        <v>0</v>
      </c>
      <c r="G898" s="34">
        <v>0</v>
      </c>
      <c r="H898" s="34">
        <v>0</v>
      </c>
      <c r="I898" s="34">
        <v>0</v>
      </c>
      <c r="J898" s="34">
        <v>0</v>
      </c>
      <c r="K898" s="34">
        <v>0</v>
      </c>
      <c r="L898" s="34">
        <v>0</v>
      </c>
      <c r="M898" s="34">
        <v>0</v>
      </c>
      <c r="N898" s="34">
        <v>0</v>
      </c>
      <c r="O898" s="34">
        <v>0</v>
      </c>
      <c r="P898" s="34">
        <v>0</v>
      </c>
      <c r="Q898" s="34">
        <v>0</v>
      </c>
      <c r="R898" s="34">
        <v>0</v>
      </c>
      <c r="S898" s="34">
        <v>0</v>
      </c>
      <c r="T898" s="34">
        <v>0</v>
      </c>
      <c r="U898" s="34">
        <v>0</v>
      </c>
      <c r="V898" s="34">
        <v>0</v>
      </c>
      <c r="W898" s="34">
        <v>0</v>
      </c>
      <c r="X898" s="34">
        <v>0</v>
      </c>
      <c r="Y898" s="34">
        <v>0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8" t="s">
        <v>112</v>
      </c>
      <c r="B900" s="109" t="s">
        <v>114</v>
      </c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</row>
    <row r="901" spans="1:26" ht="15" x14ac:dyDescent="0.2">
      <c r="A901" s="10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2249</v>
      </c>
      <c r="C902" s="34">
        <v>2104.4299999999998</v>
      </c>
      <c r="D902" s="34">
        <v>2083.7399999999998</v>
      </c>
      <c r="E902" s="34">
        <v>2057.0500000000002</v>
      </c>
      <c r="F902" s="34">
        <v>2048.5500000000002</v>
      </c>
      <c r="G902" s="34">
        <v>2085.54</v>
      </c>
      <c r="H902" s="34">
        <v>2213.8000000000002</v>
      </c>
      <c r="I902" s="34">
        <v>2328.12</v>
      </c>
      <c r="J902" s="34">
        <v>2495.19</v>
      </c>
      <c r="K902" s="34">
        <v>2618.98</v>
      </c>
      <c r="L902" s="34">
        <v>2618.94</v>
      </c>
      <c r="M902" s="34">
        <v>2666.32</v>
      </c>
      <c r="N902" s="34">
        <v>2644.76</v>
      </c>
      <c r="O902" s="34">
        <v>2586.66</v>
      </c>
      <c r="P902" s="34">
        <v>2573.71</v>
      </c>
      <c r="Q902" s="34">
        <v>2546.6</v>
      </c>
      <c r="R902" s="34">
        <v>2451.33</v>
      </c>
      <c r="S902" s="34">
        <v>2422.36</v>
      </c>
      <c r="T902" s="34">
        <v>2414.25</v>
      </c>
      <c r="U902" s="34">
        <v>2397.9</v>
      </c>
      <c r="V902" s="34">
        <v>2432.02</v>
      </c>
      <c r="W902" s="34">
        <v>2639.65</v>
      </c>
      <c r="X902" s="34">
        <v>2438.86</v>
      </c>
      <c r="Y902" s="34">
        <v>2188.2399999999998</v>
      </c>
    </row>
    <row r="903" spans="1:26" ht="15" x14ac:dyDescent="0.25">
      <c r="A903" s="33">
        <v>2</v>
      </c>
      <c r="B903" s="34">
        <v>1981.99</v>
      </c>
      <c r="C903" s="34">
        <v>1908.32</v>
      </c>
      <c r="D903" s="34">
        <v>1895.93</v>
      </c>
      <c r="E903" s="34">
        <v>1856.59</v>
      </c>
      <c r="F903" s="34">
        <v>1883.54</v>
      </c>
      <c r="G903" s="34">
        <v>1957.57</v>
      </c>
      <c r="H903" s="34">
        <v>2020.88</v>
      </c>
      <c r="I903" s="34">
        <v>2232.94</v>
      </c>
      <c r="J903" s="34">
        <v>2532.56</v>
      </c>
      <c r="K903" s="34">
        <v>2549.21</v>
      </c>
      <c r="L903" s="34">
        <v>2602.61</v>
      </c>
      <c r="M903" s="34">
        <v>2566.16</v>
      </c>
      <c r="N903" s="34">
        <v>2559.48</v>
      </c>
      <c r="O903" s="34">
        <v>2569.38</v>
      </c>
      <c r="P903" s="34">
        <v>2571.46</v>
      </c>
      <c r="Q903" s="34">
        <v>2618.09</v>
      </c>
      <c r="R903" s="34">
        <v>1284.23</v>
      </c>
      <c r="S903" s="34">
        <v>2549.16</v>
      </c>
      <c r="T903" s="34">
        <v>2555.63</v>
      </c>
      <c r="U903" s="34">
        <v>2603.6</v>
      </c>
      <c r="V903" s="34">
        <v>2643.65</v>
      </c>
      <c r="W903" s="34">
        <v>2645.58</v>
      </c>
      <c r="X903" s="34">
        <v>2269.37</v>
      </c>
      <c r="Y903" s="34">
        <v>2162.96</v>
      </c>
    </row>
    <row r="904" spans="1:26" ht="15" x14ac:dyDescent="0.25">
      <c r="A904" s="33">
        <v>3</v>
      </c>
      <c r="B904" s="34">
        <v>1999.3</v>
      </c>
      <c r="C904" s="34">
        <v>1908.15</v>
      </c>
      <c r="D904" s="34">
        <v>968.18</v>
      </c>
      <c r="E904" s="34">
        <v>1858.43</v>
      </c>
      <c r="F904" s="34">
        <v>1290.22</v>
      </c>
      <c r="G904" s="34">
        <v>1933.93</v>
      </c>
      <c r="H904" s="34">
        <v>1292.3800000000001</v>
      </c>
      <c r="I904" s="34">
        <v>2138.84</v>
      </c>
      <c r="J904" s="34">
        <v>2549.71</v>
      </c>
      <c r="K904" s="34">
        <v>2564.89</v>
      </c>
      <c r="L904" s="34">
        <v>2687.67</v>
      </c>
      <c r="M904" s="34">
        <v>2617.39</v>
      </c>
      <c r="N904" s="34">
        <v>2605.65</v>
      </c>
      <c r="O904" s="34">
        <v>2601.87</v>
      </c>
      <c r="P904" s="34">
        <v>2586.15</v>
      </c>
      <c r="Q904" s="34">
        <v>2635.46</v>
      </c>
      <c r="R904" s="34">
        <v>2597.85</v>
      </c>
      <c r="S904" s="34">
        <v>2576.13</v>
      </c>
      <c r="T904" s="34">
        <v>2574.4699999999998</v>
      </c>
      <c r="U904" s="34">
        <v>2560.6799999999998</v>
      </c>
      <c r="V904" s="34">
        <v>2577.1799999999998</v>
      </c>
      <c r="W904" s="34">
        <v>2544.9499999999998</v>
      </c>
      <c r="X904" s="34">
        <v>2180.5300000000002</v>
      </c>
      <c r="Y904" s="34">
        <v>2124.3200000000002</v>
      </c>
    </row>
    <row r="905" spans="1:26" ht="15" x14ac:dyDescent="0.25">
      <c r="A905" s="33">
        <v>4</v>
      </c>
      <c r="B905" s="34">
        <v>1984.29</v>
      </c>
      <c r="C905" s="34">
        <v>1913.91</v>
      </c>
      <c r="D905" s="34">
        <v>1917.95</v>
      </c>
      <c r="E905" s="34">
        <v>1853.41</v>
      </c>
      <c r="F905" s="34">
        <v>1882.51</v>
      </c>
      <c r="G905" s="34">
        <v>1945.85</v>
      </c>
      <c r="H905" s="34">
        <v>2045.47</v>
      </c>
      <c r="I905" s="34">
        <v>2147.12</v>
      </c>
      <c r="J905" s="34">
        <v>2459.3000000000002</v>
      </c>
      <c r="K905" s="34">
        <v>2520.87</v>
      </c>
      <c r="L905" s="34">
        <v>2567.0100000000002</v>
      </c>
      <c r="M905" s="34">
        <v>2538.69</v>
      </c>
      <c r="N905" s="34">
        <v>2535.14</v>
      </c>
      <c r="O905" s="34">
        <v>2540.9699999999998</v>
      </c>
      <c r="P905" s="34">
        <v>2534.2199999999998</v>
      </c>
      <c r="Q905" s="34">
        <v>2569.56</v>
      </c>
      <c r="R905" s="34">
        <v>2558.6799999999998</v>
      </c>
      <c r="S905" s="34">
        <v>2516.34</v>
      </c>
      <c r="T905" s="34">
        <v>2522.4899999999998</v>
      </c>
      <c r="U905" s="34">
        <v>2552.64</v>
      </c>
      <c r="V905" s="34">
        <v>2535.9699999999998</v>
      </c>
      <c r="W905" s="34">
        <v>2515.58</v>
      </c>
      <c r="X905" s="34">
        <v>2267.0100000000002</v>
      </c>
      <c r="Y905" s="34">
        <v>2159.46</v>
      </c>
    </row>
    <row r="906" spans="1:26" ht="15" x14ac:dyDescent="0.25">
      <c r="A906" s="33">
        <v>5</v>
      </c>
      <c r="B906" s="34">
        <v>1983.28</v>
      </c>
      <c r="C906" s="34">
        <v>1945.25</v>
      </c>
      <c r="D906" s="34">
        <v>1913.61</v>
      </c>
      <c r="E906" s="34">
        <v>1887.94</v>
      </c>
      <c r="F906" s="34">
        <v>1916.64</v>
      </c>
      <c r="G906" s="34">
        <v>1964.48</v>
      </c>
      <c r="H906" s="34">
        <v>2074.54</v>
      </c>
      <c r="I906" s="34">
        <v>2320.4</v>
      </c>
      <c r="J906" s="34">
        <v>2505.41</v>
      </c>
      <c r="K906" s="34">
        <v>2572.71</v>
      </c>
      <c r="L906" s="34">
        <v>2592.92</v>
      </c>
      <c r="M906" s="34">
        <v>2572.9</v>
      </c>
      <c r="N906" s="34">
        <v>2561.85</v>
      </c>
      <c r="O906" s="34">
        <v>2551.56</v>
      </c>
      <c r="P906" s="34">
        <v>2577.98</v>
      </c>
      <c r="Q906" s="34">
        <v>2596.4499999999998</v>
      </c>
      <c r="R906" s="34">
        <v>2564.1999999999998</v>
      </c>
      <c r="S906" s="34">
        <v>2555.77</v>
      </c>
      <c r="T906" s="34">
        <v>2546.4299999999998</v>
      </c>
      <c r="U906" s="34">
        <v>2606.8200000000002</v>
      </c>
      <c r="V906" s="34">
        <v>2571.2800000000002</v>
      </c>
      <c r="W906" s="34">
        <v>2577.8000000000002</v>
      </c>
      <c r="X906" s="34">
        <v>2380.37</v>
      </c>
      <c r="Y906" s="34">
        <v>2203.0100000000002</v>
      </c>
    </row>
    <row r="907" spans="1:26" ht="15" x14ac:dyDescent="0.25">
      <c r="A907" s="33">
        <v>6</v>
      </c>
      <c r="B907" s="34">
        <v>2127.0100000000002</v>
      </c>
      <c r="C907" s="34">
        <v>2009.43</v>
      </c>
      <c r="D907" s="34">
        <v>1986.1</v>
      </c>
      <c r="E907" s="34">
        <v>1926.71</v>
      </c>
      <c r="F907" s="34">
        <v>1960.55</v>
      </c>
      <c r="G907" s="34">
        <v>1963.65</v>
      </c>
      <c r="H907" s="34">
        <v>1999.25</v>
      </c>
      <c r="I907" s="34">
        <v>2155.12</v>
      </c>
      <c r="J907" s="34">
        <v>2416.1799999999998</v>
      </c>
      <c r="K907" s="34">
        <v>2529.1</v>
      </c>
      <c r="L907" s="34">
        <v>2573.52</v>
      </c>
      <c r="M907" s="34">
        <v>2548.38</v>
      </c>
      <c r="N907" s="34">
        <v>2577</v>
      </c>
      <c r="O907" s="34">
        <v>2563.4899999999998</v>
      </c>
      <c r="P907" s="34">
        <v>2590.5500000000002</v>
      </c>
      <c r="Q907" s="34">
        <v>2587.67</v>
      </c>
      <c r="R907" s="34">
        <v>2588.75</v>
      </c>
      <c r="S907" s="34">
        <v>2582.9299999999998</v>
      </c>
      <c r="T907" s="34">
        <v>2594.86</v>
      </c>
      <c r="U907" s="34">
        <v>2592.23</v>
      </c>
      <c r="V907" s="34">
        <v>2606.5100000000002</v>
      </c>
      <c r="W907" s="34">
        <v>2554.88</v>
      </c>
      <c r="X907" s="34">
        <v>2366.7399999999998</v>
      </c>
      <c r="Y907" s="34">
        <v>2168.61</v>
      </c>
    </row>
    <row r="908" spans="1:26" ht="15" x14ac:dyDescent="0.25">
      <c r="A908" s="33">
        <v>7</v>
      </c>
      <c r="B908" s="34">
        <v>2078.77</v>
      </c>
      <c r="C908" s="34">
        <v>1955.89</v>
      </c>
      <c r="D908" s="34">
        <v>1930.44</v>
      </c>
      <c r="E908" s="34">
        <v>1869.93</v>
      </c>
      <c r="F908" s="34">
        <v>1884.83</v>
      </c>
      <c r="G908" s="34">
        <v>1900.88</v>
      </c>
      <c r="H908" s="34">
        <v>1860.66</v>
      </c>
      <c r="I908" s="34">
        <v>2065.0700000000002</v>
      </c>
      <c r="J908" s="34">
        <v>2328.16</v>
      </c>
      <c r="K908" s="34">
        <v>2505.84</v>
      </c>
      <c r="L908" s="34">
        <v>2570.42</v>
      </c>
      <c r="M908" s="34">
        <v>2578.7600000000002</v>
      </c>
      <c r="N908" s="34">
        <v>2592.21</v>
      </c>
      <c r="O908" s="34">
        <v>2587.6</v>
      </c>
      <c r="P908" s="34">
        <v>2614.9</v>
      </c>
      <c r="Q908" s="34">
        <v>2597.0300000000002</v>
      </c>
      <c r="R908" s="34">
        <v>2603.39</v>
      </c>
      <c r="S908" s="34">
        <v>2608.67</v>
      </c>
      <c r="T908" s="34">
        <v>2605.33</v>
      </c>
      <c r="U908" s="34">
        <v>2623.08</v>
      </c>
      <c r="V908" s="34">
        <v>2672.48</v>
      </c>
      <c r="W908" s="34">
        <v>2603.2199999999998</v>
      </c>
      <c r="X908" s="34">
        <v>2445.25</v>
      </c>
      <c r="Y908" s="34">
        <v>2194.61</v>
      </c>
    </row>
    <row r="909" spans="1:26" ht="15" x14ac:dyDescent="0.25">
      <c r="A909" s="33">
        <v>8</v>
      </c>
      <c r="B909" s="34">
        <v>2048.2399999999998</v>
      </c>
      <c r="C909" s="34">
        <v>1917.09</v>
      </c>
      <c r="D909" s="34">
        <v>1898.53</v>
      </c>
      <c r="E909" s="34">
        <v>1872.34</v>
      </c>
      <c r="F909" s="34">
        <v>1893.44</v>
      </c>
      <c r="G909" s="34">
        <v>1955.04</v>
      </c>
      <c r="H909" s="34">
        <v>2100.1999999999998</v>
      </c>
      <c r="I909" s="34">
        <v>2285.7199999999998</v>
      </c>
      <c r="J909" s="34">
        <v>2507.13</v>
      </c>
      <c r="K909" s="34">
        <v>2561.38</v>
      </c>
      <c r="L909" s="34">
        <v>2584.83</v>
      </c>
      <c r="M909" s="34">
        <v>2544.37</v>
      </c>
      <c r="N909" s="34">
        <v>2533.92</v>
      </c>
      <c r="O909" s="34">
        <v>2549.06</v>
      </c>
      <c r="P909" s="34">
        <v>2542.4899999999998</v>
      </c>
      <c r="Q909" s="34">
        <v>2570.09</v>
      </c>
      <c r="R909" s="34">
        <v>2553.39</v>
      </c>
      <c r="S909" s="34">
        <v>2529.96</v>
      </c>
      <c r="T909" s="34">
        <v>2539.4</v>
      </c>
      <c r="U909" s="34">
        <v>2548.61</v>
      </c>
      <c r="V909" s="34">
        <v>972.27</v>
      </c>
      <c r="W909" s="34">
        <v>2536.87</v>
      </c>
      <c r="X909" s="34">
        <v>2308.02</v>
      </c>
      <c r="Y909" s="34">
        <v>2160.4</v>
      </c>
    </row>
    <row r="910" spans="1:26" ht="15" x14ac:dyDescent="0.25">
      <c r="A910" s="33">
        <v>9</v>
      </c>
      <c r="B910" s="34">
        <v>1976.55</v>
      </c>
      <c r="C910" s="34">
        <v>1862.63</v>
      </c>
      <c r="D910" s="34">
        <v>1871.72</v>
      </c>
      <c r="E910" s="34">
        <v>1847.13</v>
      </c>
      <c r="F910" s="34">
        <v>1867.16</v>
      </c>
      <c r="G910" s="34">
        <v>1985.4</v>
      </c>
      <c r="H910" s="34">
        <v>2061.56</v>
      </c>
      <c r="I910" s="34">
        <v>2194.1</v>
      </c>
      <c r="J910" s="34">
        <v>2472.12</v>
      </c>
      <c r="K910" s="34">
        <v>2536.1799999999998</v>
      </c>
      <c r="L910" s="34">
        <v>2578.37</v>
      </c>
      <c r="M910" s="34">
        <v>2562.2199999999998</v>
      </c>
      <c r="N910" s="34">
        <v>2548.5500000000002</v>
      </c>
      <c r="O910" s="34">
        <v>2559.16</v>
      </c>
      <c r="P910" s="34">
        <v>2601.2800000000002</v>
      </c>
      <c r="Q910" s="34">
        <v>2583.8200000000002</v>
      </c>
      <c r="R910" s="34">
        <v>2562.94</v>
      </c>
      <c r="S910" s="34">
        <v>2554.41</v>
      </c>
      <c r="T910" s="34">
        <v>2573.5</v>
      </c>
      <c r="U910" s="34">
        <v>2591.5300000000002</v>
      </c>
      <c r="V910" s="34">
        <v>2572.7199999999998</v>
      </c>
      <c r="W910" s="34">
        <v>2543.63</v>
      </c>
      <c r="X910" s="34">
        <v>2262.88</v>
      </c>
      <c r="Y910" s="34">
        <v>2161.25</v>
      </c>
    </row>
    <row r="911" spans="1:26" ht="15" x14ac:dyDescent="0.25">
      <c r="A911" s="33">
        <v>10</v>
      </c>
      <c r="B911" s="34">
        <v>1975.67</v>
      </c>
      <c r="C911" s="34">
        <v>1883.44</v>
      </c>
      <c r="D911" s="34">
        <v>1877.25</v>
      </c>
      <c r="E911" s="34">
        <v>1858.2</v>
      </c>
      <c r="F911" s="34">
        <v>1894.45</v>
      </c>
      <c r="G911" s="34">
        <v>1975.68</v>
      </c>
      <c r="H911" s="34">
        <v>2099.35</v>
      </c>
      <c r="I911" s="34">
        <v>2256.02</v>
      </c>
      <c r="J911" s="34">
        <v>2572.17</v>
      </c>
      <c r="K911" s="34">
        <v>2674.92</v>
      </c>
      <c r="L911" s="34">
        <v>2705.63</v>
      </c>
      <c r="M911" s="34">
        <v>2703.24</v>
      </c>
      <c r="N911" s="34">
        <v>2717.08</v>
      </c>
      <c r="O911" s="34">
        <v>2725.35</v>
      </c>
      <c r="P911" s="34">
        <v>2762.99</v>
      </c>
      <c r="Q911" s="34">
        <v>2782.16</v>
      </c>
      <c r="R911" s="34">
        <v>2773.02</v>
      </c>
      <c r="S911" s="34">
        <v>2723.13</v>
      </c>
      <c r="T911" s="34">
        <v>2775.24</v>
      </c>
      <c r="U911" s="34">
        <v>2723.6</v>
      </c>
      <c r="V911" s="34">
        <v>2765.6</v>
      </c>
      <c r="W911" s="34">
        <v>2666.93</v>
      </c>
      <c r="X911" s="34">
        <v>2361.36</v>
      </c>
      <c r="Y911" s="34">
        <v>2208.4</v>
      </c>
    </row>
    <row r="912" spans="1:26" ht="15" x14ac:dyDescent="0.25">
      <c r="A912" s="33">
        <v>11</v>
      </c>
      <c r="B912" s="34">
        <v>2013.57</v>
      </c>
      <c r="C912" s="34">
        <v>1906.84</v>
      </c>
      <c r="D912" s="34">
        <v>1904.2</v>
      </c>
      <c r="E912" s="34">
        <v>1893.94</v>
      </c>
      <c r="F912" s="34">
        <v>1938.92</v>
      </c>
      <c r="G912" s="34">
        <v>2009.79</v>
      </c>
      <c r="H912" s="34">
        <v>2204.3200000000002</v>
      </c>
      <c r="I912" s="34">
        <v>2456.67</v>
      </c>
      <c r="J912" s="34">
        <v>2638.95</v>
      </c>
      <c r="K912" s="34">
        <v>2872.25</v>
      </c>
      <c r="L912" s="34">
        <v>2903.91</v>
      </c>
      <c r="M912" s="34">
        <v>2784.98</v>
      </c>
      <c r="N912" s="34">
        <v>2762.62</v>
      </c>
      <c r="O912" s="34">
        <v>2765.72</v>
      </c>
      <c r="P912" s="34">
        <v>2806.35</v>
      </c>
      <c r="Q912" s="34">
        <v>2784.08</v>
      </c>
      <c r="R912" s="34">
        <v>2799.49</v>
      </c>
      <c r="S912" s="34">
        <v>2738.57</v>
      </c>
      <c r="T912" s="34">
        <v>2724.27</v>
      </c>
      <c r="U912" s="34">
        <v>2719.71</v>
      </c>
      <c r="V912" s="34">
        <v>2661.29</v>
      </c>
      <c r="W912" s="34">
        <v>2527.65</v>
      </c>
      <c r="X912" s="34">
        <v>2469.0300000000002</v>
      </c>
      <c r="Y912" s="34">
        <v>2278.5300000000002</v>
      </c>
    </row>
    <row r="913" spans="1:25" ht="15" x14ac:dyDescent="0.25">
      <c r="A913" s="33">
        <v>12</v>
      </c>
      <c r="B913" s="34">
        <v>2029.31</v>
      </c>
      <c r="C913" s="34">
        <v>1885.42</v>
      </c>
      <c r="D913" s="34">
        <v>1890.29</v>
      </c>
      <c r="E913" s="34">
        <v>1877.32</v>
      </c>
      <c r="F913" s="34">
        <v>1877.78</v>
      </c>
      <c r="G913" s="34">
        <v>1924.04</v>
      </c>
      <c r="H913" s="34">
        <v>2151.5700000000002</v>
      </c>
      <c r="I913" s="34">
        <v>2469.4</v>
      </c>
      <c r="J913" s="34">
        <v>2584.4899999999998</v>
      </c>
      <c r="K913" s="34">
        <v>2634.12</v>
      </c>
      <c r="L913" s="34">
        <v>2631.89</v>
      </c>
      <c r="M913" s="34">
        <v>2634.41</v>
      </c>
      <c r="N913" s="34">
        <v>2614.7199999999998</v>
      </c>
      <c r="O913" s="34">
        <v>2631.98</v>
      </c>
      <c r="P913" s="34">
        <v>2636.49</v>
      </c>
      <c r="Q913" s="34">
        <v>2589.66</v>
      </c>
      <c r="R913" s="34">
        <v>2590.13</v>
      </c>
      <c r="S913" s="34">
        <v>2597.85</v>
      </c>
      <c r="T913" s="34">
        <v>2595.5500000000002</v>
      </c>
      <c r="U913" s="34">
        <v>2610.73</v>
      </c>
      <c r="V913" s="34">
        <v>2605.35</v>
      </c>
      <c r="W913" s="34">
        <v>2585.9299999999998</v>
      </c>
      <c r="X913" s="34">
        <v>2282.61</v>
      </c>
      <c r="Y913" s="34">
        <v>2136.2199999999998</v>
      </c>
    </row>
    <row r="914" spans="1:25" ht="15" x14ac:dyDescent="0.25">
      <c r="A914" s="33">
        <v>13</v>
      </c>
      <c r="B914" s="34">
        <v>2169.8200000000002</v>
      </c>
      <c r="C914" s="34">
        <v>1998.16</v>
      </c>
      <c r="D914" s="34">
        <v>1962.55</v>
      </c>
      <c r="E914" s="34">
        <v>1917.22</v>
      </c>
      <c r="F914" s="34">
        <v>1930.03</v>
      </c>
      <c r="G914" s="34">
        <v>1933.23</v>
      </c>
      <c r="H914" s="34">
        <v>2044.59</v>
      </c>
      <c r="I914" s="34">
        <v>2154.5100000000002</v>
      </c>
      <c r="J914" s="34">
        <v>2318.38</v>
      </c>
      <c r="K914" s="34">
        <v>2575.16</v>
      </c>
      <c r="L914" s="34">
        <v>2609.71</v>
      </c>
      <c r="M914" s="34">
        <v>2593.67</v>
      </c>
      <c r="N914" s="34">
        <v>2610.61</v>
      </c>
      <c r="O914" s="34">
        <v>2643.74</v>
      </c>
      <c r="P914" s="34">
        <v>2653.72</v>
      </c>
      <c r="Q914" s="34">
        <v>2622.66</v>
      </c>
      <c r="R914" s="34">
        <v>2615.17</v>
      </c>
      <c r="S914" s="34">
        <v>2600.59</v>
      </c>
      <c r="T914" s="34">
        <v>2621.14</v>
      </c>
      <c r="U914" s="34">
        <v>2643.92</v>
      </c>
      <c r="V914" s="34">
        <v>2660.16</v>
      </c>
      <c r="W914" s="34">
        <v>2615.79</v>
      </c>
      <c r="X914" s="34">
        <v>2487.77</v>
      </c>
      <c r="Y914" s="34">
        <v>2196.3200000000002</v>
      </c>
    </row>
    <row r="915" spans="1:25" ht="15" x14ac:dyDescent="0.25">
      <c r="A915" s="33">
        <v>14</v>
      </c>
      <c r="B915" s="34">
        <v>2159.84</v>
      </c>
      <c r="C915" s="34">
        <v>1960.57</v>
      </c>
      <c r="D915" s="34">
        <v>1971.4</v>
      </c>
      <c r="E915" s="34">
        <v>1919.65</v>
      </c>
      <c r="F915" s="34">
        <v>1917.42</v>
      </c>
      <c r="G915" s="34">
        <v>1906.67</v>
      </c>
      <c r="H915" s="34">
        <v>1999.88</v>
      </c>
      <c r="I915" s="34">
        <v>2162.63</v>
      </c>
      <c r="J915" s="34">
        <v>2356.3200000000002</v>
      </c>
      <c r="K915" s="34">
        <v>2483.96</v>
      </c>
      <c r="L915" s="34">
        <v>2519.62</v>
      </c>
      <c r="M915" s="34">
        <v>2521.52</v>
      </c>
      <c r="N915" s="34">
        <v>2530.87</v>
      </c>
      <c r="O915" s="34">
        <v>2535.96</v>
      </c>
      <c r="P915" s="34">
        <v>2555.04</v>
      </c>
      <c r="Q915" s="34">
        <v>2546.1999999999998</v>
      </c>
      <c r="R915" s="34">
        <v>2533.64</v>
      </c>
      <c r="S915" s="34">
        <v>2540.77</v>
      </c>
      <c r="T915" s="34">
        <v>2562.92</v>
      </c>
      <c r="U915" s="34">
        <v>2620.91</v>
      </c>
      <c r="V915" s="34">
        <v>2668.96</v>
      </c>
      <c r="W915" s="34">
        <v>2599.15</v>
      </c>
      <c r="X915" s="34">
        <v>2477.0100000000002</v>
      </c>
      <c r="Y915" s="34">
        <v>2237.5100000000002</v>
      </c>
    </row>
    <row r="916" spans="1:25" ht="15" x14ac:dyDescent="0.25">
      <c r="A916" s="33">
        <v>15</v>
      </c>
      <c r="B916" s="34">
        <v>2044.11</v>
      </c>
      <c r="C916" s="34">
        <v>1944.55</v>
      </c>
      <c r="D916" s="34">
        <v>1947.76</v>
      </c>
      <c r="E916" s="34">
        <v>1917.35</v>
      </c>
      <c r="F916" s="34">
        <v>1927.56</v>
      </c>
      <c r="G916" s="34">
        <v>2000.58</v>
      </c>
      <c r="H916" s="34">
        <v>2155.16</v>
      </c>
      <c r="I916" s="34">
        <v>2550.37</v>
      </c>
      <c r="J916" s="34">
        <v>2744.67</v>
      </c>
      <c r="K916" s="34">
        <v>2759.85</v>
      </c>
      <c r="L916" s="34">
        <v>2816.68</v>
      </c>
      <c r="M916" s="34">
        <v>2827</v>
      </c>
      <c r="N916" s="34">
        <v>2806.75</v>
      </c>
      <c r="O916" s="34">
        <v>2824.8</v>
      </c>
      <c r="P916" s="34">
        <v>2832.85</v>
      </c>
      <c r="Q916" s="34">
        <v>2833.02</v>
      </c>
      <c r="R916" s="34">
        <v>2818.92</v>
      </c>
      <c r="S916" s="34">
        <v>2768.57</v>
      </c>
      <c r="T916" s="34">
        <v>2785.37</v>
      </c>
      <c r="U916" s="34">
        <v>2769.72</v>
      </c>
      <c r="V916" s="34">
        <v>2824.38</v>
      </c>
      <c r="W916" s="34">
        <v>2783.71</v>
      </c>
      <c r="X916" s="34">
        <v>2552.71</v>
      </c>
      <c r="Y916" s="34">
        <v>2322.5</v>
      </c>
    </row>
    <row r="917" spans="1:25" ht="15" x14ac:dyDescent="0.25">
      <c r="A917" s="33">
        <v>16</v>
      </c>
      <c r="B917" s="34">
        <v>2051.39</v>
      </c>
      <c r="C917" s="34">
        <v>1963.59</v>
      </c>
      <c r="D917" s="34">
        <v>1989.68</v>
      </c>
      <c r="E917" s="34">
        <v>1940.19</v>
      </c>
      <c r="F917" s="34">
        <v>1959.46</v>
      </c>
      <c r="G917" s="34">
        <v>1981.88</v>
      </c>
      <c r="H917" s="34">
        <v>2156.19</v>
      </c>
      <c r="I917" s="34">
        <v>2361.6799999999998</v>
      </c>
      <c r="J917" s="34">
        <v>2554.85</v>
      </c>
      <c r="K917" s="34">
        <v>2589.96</v>
      </c>
      <c r="L917" s="34">
        <v>2698.18</v>
      </c>
      <c r="M917" s="34">
        <v>2686.24</v>
      </c>
      <c r="N917" s="34">
        <v>2671.25</v>
      </c>
      <c r="O917" s="34">
        <v>2716.44</v>
      </c>
      <c r="P917" s="34">
        <v>2719.2</v>
      </c>
      <c r="Q917" s="34">
        <v>2705.12</v>
      </c>
      <c r="R917" s="34">
        <v>2676.75</v>
      </c>
      <c r="S917" s="34">
        <v>2656.96</v>
      </c>
      <c r="T917" s="34">
        <v>2657.61</v>
      </c>
      <c r="U917" s="34">
        <v>2678.67</v>
      </c>
      <c r="V917" s="34">
        <v>2717.15</v>
      </c>
      <c r="W917" s="34">
        <v>2641</v>
      </c>
      <c r="X917" s="34">
        <v>2384.48</v>
      </c>
      <c r="Y917" s="34">
        <v>2247.19</v>
      </c>
    </row>
    <row r="918" spans="1:25" ht="15" x14ac:dyDescent="0.25">
      <c r="A918" s="33">
        <v>17</v>
      </c>
      <c r="B918" s="34">
        <v>2010.15</v>
      </c>
      <c r="C918" s="34">
        <v>1938.46</v>
      </c>
      <c r="D918" s="34">
        <v>1940.33</v>
      </c>
      <c r="E918" s="34">
        <v>1901.25</v>
      </c>
      <c r="F918" s="34">
        <v>1909.11</v>
      </c>
      <c r="G918" s="34">
        <v>1981.71</v>
      </c>
      <c r="H918" s="34">
        <v>2034.08</v>
      </c>
      <c r="I918" s="34">
        <v>2091.5100000000002</v>
      </c>
      <c r="J918" s="34">
        <v>2587.7800000000002</v>
      </c>
      <c r="K918" s="34">
        <v>2668.73</v>
      </c>
      <c r="L918" s="34">
        <v>2751.35</v>
      </c>
      <c r="M918" s="34">
        <v>2762.79</v>
      </c>
      <c r="N918" s="34">
        <v>2743.02</v>
      </c>
      <c r="O918" s="34">
        <v>2775.77</v>
      </c>
      <c r="P918" s="34">
        <v>2729.07</v>
      </c>
      <c r="Q918" s="34">
        <v>2786.95</v>
      </c>
      <c r="R918" s="34">
        <v>2762.1</v>
      </c>
      <c r="S918" s="34">
        <v>2694.76</v>
      </c>
      <c r="T918" s="34">
        <v>2683.24</v>
      </c>
      <c r="U918" s="34">
        <v>2698.11</v>
      </c>
      <c r="V918" s="34">
        <v>2695.53</v>
      </c>
      <c r="W918" s="34">
        <v>2728.78</v>
      </c>
      <c r="X918" s="34">
        <v>2426.67</v>
      </c>
      <c r="Y918" s="34">
        <v>2248.12</v>
      </c>
    </row>
    <row r="919" spans="1:25" ht="15" x14ac:dyDescent="0.25">
      <c r="A919" s="33">
        <v>18</v>
      </c>
      <c r="B919" s="34">
        <v>2016.99</v>
      </c>
      <c r="C919" s="34">
        <v>1946.46</v>
      </c>
      <c r="D919" s="34">
        <v>1944.89</v>
      </c>
      <c r="E919" s="34">
        <v>1922.81</v>
      </c>
      <c r="F919" s="34">
        <v>1919.9</v>
      </c>
      <c r="G919" s="34">
        <v>1969.39</v>
      </c>
      <c r="H919" s="34">
        <v>2140.85</v>
      </c>
      <c r="I919" s="34">
        <v>2358.96</v>
      </c>
      <c r="J919" s="34">
        <v>2557.8200000000002</v>
      </c>
      <c r="K919" s="34">
        <v>2614.38</v>
      </c>
      <c r="L919" s="34">
        <v>2689.27</v>
      </c>
      <c r="M919" s="34">
        <v>2690.35</v>
      </c>
      <c r="N919" s="34">
        <v>2664.8</v>
      </c>
      <c r="O919" s="34">
        <v>2680.32</v>
      </c>
      <c r="P919" s="34">
        <v>2660.75</v>
      </c>
      <c r="Q919" s="34">
        <v>2711.9</v>
      </c>
      <c r="R919" s="34">
        <v>2673.09</v>
      </c>
      <c r="S919" s="34">
        <v>2631.34</v>
      </c>
      <c r="T919" s="34">
        <v>2612.88</v>
      </c>
      <c r="U919" s="34">
        <v>2647.43</v>
      </c>
      <c r="V919" s="34">
        <v>2603.84</v>
      </c>
      <c r="W919" s="34">
        <v>2598.33</v>
      </c>
      <c r="X919" s="34">
        <v>2371.89</v>
      </c>
      <c r="Y919" s="34">
        <v>2155.27</v>
      </c>
    </row>
    <row r="920" spans="1:25" ht="15" x14ac:dyDescent="0.25">
      <c r="A920" s="33">
        <v>19</v>
      </c>
      <c r="B920" s="34">
        <v>2028.29</v>
      </c>
      <c r="C920" s="34">
        <v>1954.35</v>
      </c>
      <c r="D920" s="34">
        <v>1955.14</v>
      </c>
      <c r="E920" s="34">
        <v>1928.3</v>
      </c>
      <c r="F920" s="34">
        <v>1928.1</v>
      </c>
      <c r="G920" s="34">
        <v>1983.7</v>
      </c>
      <c r="H920" s="34">
        <v>2173.06</v>
      </c>
      <c r="I920" s="34">
        <v>2380.62</v>
      </c>
      <c r="J920" s="34">
        <v>2561.17</v>
      </c>
      <c r="K920" s="34">
        <v>2611.3200000000002</v>
      </c>
      <c r="L920" s="34">
        <v>2688.83</v>
      </c>
      <c r="M920" s="34">
        <v>2665.04</v>
      </c>
      <c r="N920" s="34">
        <v>2682.9</v>
      </c>
      <c r="O920" s="34">
        <v>2710.49</v>
      </c>
      <c r="P920" s="34">
        <v>2655.84</v>
      </c>
      <c r="Q920" s="34">
        <v>2702.5</v>
      </c>
      <c r="R920" s="34">
        <v>2673.42</v>
      </c>
      <c r="S920" s="34">
        <v>2650.9</v>
      </c>
      <c r="T920" s="34">
        <v>2669.27</v>
      </c>
      <c r="U920" s="34">
        <v>2697.26</v>
      </c>
      <c r="V920" s="34">
        <v>2709.32</v>
      </c>
      <c r="W920" s="34">
        <v>2715.21</v>
      </c>
      <c r="X920" s="34">
        <v>2536.8000000000002</v>
      </c>
      <c r="Y920" s="34">
        <v>2240.2600000000002</v>
      </c>
    </row>
    <row r="921" spans="1:25" ht="15" x14ac:dyDescent="0.25">
      <c r="A921" s="33">
        <v>20</v>
      </c>
      <c r="B921" s="34">
        <v>2170.2399999999998</v>
      </c>
      <c r="C921" s="34">
        <v>2075.56</v>
      </c>
      <c r="D921" s="34">
        <v>2035.15</v>
      </c>
      <c r="E921" s="34">
        <v>1978.23</v>
      </c>
      <c r="F921" s="34">
        <v>1982.61</v>
      </c>
      <c r="G921" s="34">
        <v>1986.76</v>
      </c>
      <c r="H921" s="34">
        <v>1308.3699999999999</v>
      </c>
      <c r="I921" s="34">
        <v>1978.02</v>
      </c>
      <c r="J921" s="34">
        <v>935.25</v>
      </c>
      <c r="K921" s="34">
        <v>1977.9</v>
      </c>
      <c r="L921" s="34">
        <v>2700.64</v>
      </c>
      <c r="M921" s="34">
        <v>2704.26</v>
      </c>
      <c r="N921" s="34">
        <v>2690.6</v>
      </c>
      <c r="O921" s="34">
        <v>2688.88</v>
      </c>
      <c r="P921" s="34">
        <v>2670.77</v>
      </c>
      <c r="Q921" s="34">
        <v>2663.33</v>
      </c>
      <c r="R921" s="34">
        <v>2648.95</v>
      </c>
      <c r="S921" s="34">
        <v>2626.91</v>
      </c>
      <c r="T921" s="34">
        <v>2647.08</v>
      </c>
      <c r="U921" s="34">
        <v>2672.83</v>
      </c>
      <c r="V921" s="34">
        <v>2743.69</v>
      </c>
      <c r="W921" s="34">
        <v>2673.61</v>
      </c>
      <c r="X921" s="34">
        <v>2431.13</v>
      </c>
      <c r="Y921" s="34">
        <v>2195.08</v>
      </c>
    </row>
    <row r="922" spans="1:25" ht="15" x14ac:dyDescent="0.25">
      <c r="A922" s="33">
        <v>21</v>
      </c>
      <c r="B922" s="34">
        <v>2050.9699999999998</v>
      </c>
      <c r="C922" s="34">
        <v>1944.86</v>
      </c>
      <c r="D922" s="34">
        <v>1940.98</v>
      </c>
      <c r="E922" s="34">
        <v>1894.02</v>
      </c>
      <c r="F922" s="34">
        <v>1876.75</v>
      </c>
      <c r="G922" s="34">
        <v>1869.56</v>
      </c>
      <c r="H922" s="34">
        <v>1308.83</v>
      </c>
      <c r="I922" s="34">
        <v>935.13</v>
      </c>
      <c r="J922" s="34">
        <v>935.01</v>
      </c>
      <c r="K922" s="34">
        <v>935.12</v>
      </c>
      <c r="L922" s="34">
        <v>935.17</v>
      </c>
      <c r="M922" s="34">
        <v>935.19</v>
      </c>
      <c r="N922" s="34">
        <v>935.32</v>
      </c>
      <c r="O922" s="34">
        <v>1307.55</v>
      </c>
      <c r="P922" s="34">
        <v>1970.95</v>
      </c>
      <c r="Q922" s="34">
        <v>1975.17</v>
      </c>
      <c r="R922" s="34">
        <v>2467.0300000000002</v>
      </c>
      <c r="S922" s="34">
        <v>1968.17</v>
      </c>
      <c r="T922" s="34">
        <v>1306.1600000000001</v>
      </c>
      <c r="U922" s="34">
        <v>2537.44</v>
      </c>
      <c r="V922" s="34">
        <v>2543.0500000000002</v>
      </c>
      <c r="W922" s="34">
        <v>2544.5100000000002</v>
      </c>
      <c r="X922" s="34">
        <v>2360.0100000000002</v>
      </c>
      <c r="Y922" s="34">
        <v>2120.46</v>
      </c>
    </row>
    <row r="923" spans="1:25" ht="15" x14ac:dyDescent="0.25">
      <c r="A923" s="33">
        <v>22</v>
      </c>
      <c r="B923" s="34">
        <v>2005.95</v>
      </c>
      <c r="C923" s="34">
        <v>1916.16</v>
      </c>
      <c r="D923" s="34">
        <v>1919.81</v>
      </c>
      <c r="E923" s="34">
        <v>1889.09</v>
      </c>
      <c r="F923" s="34">
        <v>1902.3</v>
      </c>
      <c r="G923" s="34">
        <v>1965.91</v>
      </c>
      <c r="H923" s="34">
        <v>2148.46</v>
      </c>
      <c r="I923" s="34">
        <v>2414.77</v>
      </c>
      <c r="J923" s="34">
        <v>2574.89</v>
      </c>
      <c r="K923" s="34">
        <v>2643.39</v>
      </c>
      <c r="L923" s="34">
        <v>2707.87</v>
      </c>
      <c r="M923" s="34">
        <v>2649</v>
      </c>
      <c r="N923" s="34">
        <v>2627.56</v>
      </c>
      <c r="O923" s="34">
        <v>2632.15</v>
      </c>
      <c r="P923" s="34">
        <v>2645.2</v>
      </c>
      <c r="Q923" s="34">
        <v>2690.48</v>
      </c>
      <c r="R923" s="34">
        <v>2683.32</v>
      </c>
      <c r="S923" s="34">
        <v>2643.34</v>
      </c>
      <c r="T923" s="34">
        <v>2649.25</v>
      </c>
      <c r="U923" s="34">
        <v>2683.37</v>
      </c>
      <c r="V923" s="34">
        <v>2641.02</v>
      </c>
      <c r="W923" s="34">
        <v>2644.69</v>
      </c>
      <c r="X923" s="34">
        <v>2325.1999999999998</v>
      </c>
      <c r="Y923" s="34">
        <v>2130.86</v>
      </c>
    </row>
    <row r="924" spans="1:25" ht="15" x14ac:dyDescent="0.25">
      <c r="A924" s="33">
        <v>23</v>
      </c>
      <c r="B924" s="34">
        <v>2009.16</v>
      </c>
      <c r="C924" s="34">
        <v>1903.03</v>
      </c>
      <c r="D924" s="34">
        <v>1918.92</v>
      </c>
      <c r="E924" s="34">
        <v>1884.27</v>
      </c>
      <c r="F924" s="34">
        <v>1916.68</v>
      </c>
      <c r="G924" s="34">
        <v>1971.5</v>
      </c>
      <c r="H924" s="34">
        <v>2166.15</v>
      </c>
      <c r="I924" s="34">
        <v>2422.58</v>
      </c>
      <c r="J924" s="34">
        <v>2600.02</v>
      </c>
      <c r="K924" s="34">
        <v>2654.69</v>
      </c>
      <c r="L924" s="34">
        <v>2749.1</v>
      </c>
      <c r="M924" s="34">
        <v>2725.02</v>
      </c>
      <c r="N924" s="34">
        <v>2725.63</v>
      </c>
      <c r="O924" s="34">
        <v>2741.97</v>
      </c>
      <c r="P924" s="34">
        <v>2713</v>
      </c>
      <c r="Q924" s="34">
        <v>2748.38</v>
      </c>
      <c r="R924" s="34">
        <v>2736.84</v>
      </c>
      <c r="S924" s="34">
        <v>2746.88</v>
      </c>
      <c r="T924" s="34">
        <v>2709.57</v>
      </c>
      <c r="U924" s="34">
        <v>2777.69</v>
      </c>
      <c r="V924" s="34">
        <v>2728.32</v>
      </c>
      <c r="W924" s="34">
        <v>2745.78</v>
      </c>
      <c r="X924" s="34">
        <v>2381.9699999999998</v>
      </c>
      <c r="Y924" s="34">
        <v>2225.9499999999998</v>
      </c>
    </row>
    <row r="925" spans="1:25" ht="15" x14ac:dyDescent="0.25">
      <c r="A925" s="33">
        <v>24</v>
      </c>
      <c r="B925" s="34">
        <v>2090.08</v>
      </c>
      <c r="C925" s="34">
        <v>2035.15</v>
      </c>
      <c r="D925" s="34">
        <v>2006.81</v>
      </c>
      <c r="E925" s="34">
        <v>1987.86</v>
      </c>
      <c r="F925" s="34">
        <v>2030.27</v>
      </c>
      <c r="G925" s="34">
        <v>2060.5100000000002</v>
      </c>
      <c r="H925" s="34">
        <v>2293.89</v>
      </c>
      <c r="I925" s="34">
        <v>2581.3000000000002</v>
      </c>
      <c r="J925" s="34">
        <v>2767.41</v>
      </c>
      <c r="K925" s="34">
        <v>2849.48</v>
      </c>
      <c r="L925" s="34">
        <v>2860.09</v>
      </c>
      <c r="M925" s="34">
        <v>2872.95</v>
      </c>
      <c r="N925" s="34">
        <v>2859.33</v>
      </c>
      <c r="O925" s="34">
        <v>2875.26</v>
      </c>
      <c r="P925" s="34">
        <v>2852.37</v>
      </c>
      <c r="Q925" s="34">
        <v>2901.09</v>
      </c>
      <c r="R925" s="34">
        <v>2827.37</v>
      </c>
      <c r="S925" s="34">
        <v>2803.02</v>
      </c>
      <c r="T925" s="34">
        <v>2832.12</v>
      </c>
      <c r="U925" s="34">
        <v>2906.01</v>
      </c>
      <c r="V925" s="34">
        <v>2910.77</v>
      </c>
      <c r="W925" s="34">
        <v>2843.14</v>
      </c>
      <c r="X925" s="34">
        <v>2503.08</v>
      </c>
      <c r="Y925" s="34">
        <v>2223.64</v>
      </c>
    </row>
    <row r="926" spans="1:25" ht="15" x14ac:dyDescent="0.25">
      <c r="A926" s="33">
        <v>25</v>
      </c>
      <c r="B926" s="34">
        <v>2007.78</v>
      </c>
      <c r="C926" s="34">
        <v>1949.92</v>
      </c>
      <c r="D926" s="34">
        <v>1965.95</v>
      </c>
      <c r="E926" s="34">
        <v>1946.16</v>
      </c>
      <c r="F926" s="34">
        <v>1933.92</v>
      </c>
      <c r="G926" s="34">
        <v>1953.3</v>
      </c>
      <c r="H926" s="34">
        <v>2170.7600000000002</v>
      </c>
      <c r="I926" s="34">
        <v>2459.16</v>
      </c>
      <c r="J926" s="34">
        <v>936.06</v>
      </c>
      <c r="K926" s="34">
        <v>2935.41</v>
      </c>
      <c r="L926" s="34">
        <v>2979.46</v>
      </c>
      <c r="M926" s="34">
        <v>2930.23</v>
      </c>
      <c r="N926" s="34">
        <v>2914.48</v>
      </c>
      <c r="O926" s="34">
        <v>2938.78</v>
      </c>
      <c r="P926" s="34">
        <v>2767.29</v>
      </c>
      <c r="Q926" s="34">
        <v>2792.5</v>
      </c>
      <c r="R926" s="34">
        <v>2797.87</v>
      </c>
      <c r="S926" s="34">
        <v>2774.42</v>
      </c>
      <c r="T926" s="34">
        <v>2741.52</v>
      </c>
      <c r="U926" s="34">
        <v>2835.95</v>
      </c>
      <c r="V926" s="34">
        <v>2820.61</v>
      </c>
      <c r="W926" s="34">
        <v>2732.26</v>
      </c>
      <c r="X926" s="34">
        <v>2379.92</v>
      </c>
      <c r="Y926" s="34">
        <v>2155.73</v>
      </c>
    </row>
    <row r="927" spans="1:25" ht="15" x14ac:dyDescent="0.25">
      <c r="A927" s="33">
        <v>26</v>
      </c>
      <c r="B927" s="34">
        <v>2060.27</v>
      </c>
      <c r="C927" s="34">
        <v>2001.36</v>
      </c>
      <c r="D927" s="34">
        <v>2004.43</v>
      </c>
      <c r="E927" s="34">
        <v>1997.39</v>
      </c>
      <c r="F927" s="34">
        <v>1972.17</v>
      </c>
      <c r="G927" s="34">
        <v>2006.47</v>
      </c>
      <c r="H927" s="34">
        <v>2194.41</v>
      </c>
      <c r="I927" s="34">
        <v>935.82</v>
      </c>
      <c r="J927" s="34">
        <v>935.84</v>
      </c>
      <c r="K927" s="34">
        <v>935.97</v>
      </c>
      <c r="L927" s="34">
        <v>936.05</v>
      </c>
      <c r="M927" s="34">
        <v>936.1</v>
      </c>
      <c r="N927" s="34">
        <v>936.08</v>
      </c>
      <c r="O927" s="34">
        <v>1997.63</v>
      </c>
      <c r="P927" s="34">
        <v>2063.9</v>
      </c>
      <c r="Q927" s="34">
        <v>2798.6</v>
      </c>
      <c r="R927" s="34">
        <v>2753.06</v>
      </c>
      <c r="S927" s="34">
        <v>2697.81</v>
      </c>
      <c r="T927" s="34">
        <v>2693.4</v>
      </c>
      <c r="U927" s="34">
        <v>2770.39</v>
      </c>
      <c r="V927" s="34">
        <v>2737.09</v>
      </c>
      <c r="W927" s="34">
        <v>2698.14</v>
      </c>
      <c r="X927" s="34">
        <v>2429.2600000000002</v>
      </c>
      <c r="Y927" s="34">
        <v>2218.59</v>
      </c>
    </row>
    <row r="928" spans="1:25" ht="15" x14ac:dyDescent="0.25">
      <c r="A928" s="33">
        <v>27</v>
      </c>
      <c r="B928" s="34">
        <v>2022.93</v>
      </c>
      <c r="C928" s="34">
        <v>1946.08</v>
      </c>
      <c r="D928" s="34">
        <v>1954.49</v>
      </c>
      <c r="E928" s="34">
        <v>1909.48</v>
      </c>
      <c r="F928" s="34">
        <v>1889.17</v>
      </c>
      <c r="G928" s="34">
        <v>1902.1</v>
      </c>
      <c r="H928" s="34">
        <v>1968.12</v>
      </c>
      <c r="I928" s="34">
        <v>2124.84</v>
      </c>
      <c r="J928" s="34">
        <v>2411.34</v>
      </c>
      <c r="K928" s="34">
        <v>2519.44</v>
      </c>
      <c r="L928" s="34">
        <v>2582.5500000000002</v>
      </c>
      <c r="M928" s="34">
        <v>2618.88</v>
      </c>
      <c r="N928" s="34">
        <v>2640.6</v>
      </c>
      <c r="O928" s="34">
        <v>2639.51</v>
      </c>
      <c r="P928" s="34">
        <v>2636.17</v>
      </c>
      <c r="Q928" s="34">
        <v>2635.28</v>
      </c>
      <c r="R928" s="34">
        <v>2613.4499999999998</v>
      </c>
      <c r="S928" s="34">
        <v>2654.39</v>
      </c>
      <c r="T928" s="34">
        <v>2648.69</v>
      </c>
      <c r="U928" s="34">
        <v>2701.67</v>
      </c>
      <c r="V928" s="34">
        <v>2695.89</v>
      </c>
      <c r="W928" s="34">
        <v>2549.09</v>
      </c>
      <c r="X928" s="34">
        <v>2303.12</v>
      </c>
      <c r="Y928" s="34">
        <v>2093.71</v>
      </c>
    </row>
    <row r="929" spans="1:26" ht="15" x14ac:dyDescent="0.25">
      <c r="A929" s="33">
        <v>28</v>
      </c>
      <c r="B929" s="34">
        <v>1925.74</v>
      </c>
      <c r="C929" s="34">
        <v>1859.15</v>
      </c>
      <c r="D929" s="34">
        <v>1856.7</v>
      </c>
      <c r="E929" s="34">
        <v>1832.87</v>
      </c>
      <c r="F929" s="34">
        <v>1833.6</v>
      </c>
      <c r="G929" s="34">
        <v>1821.56</v>
      </c>
      <c r="H929" s="34">
        <v>1871.6</v>
      </c>
      <c r="I929" s="34">
        <v>1951.51</v>
      </c>
      <c r="J929" s="34">
        <v>2155.1999999999998</v>
      </c>
      <c r="K929" s="34">
        <v>2411.0700000000002</v>
      </c>
      <c r="L929" s="34">
        <v>2456</v>
      </c>
      <c r="M929" s="34">
        <v>2450.1799999999998</v>
      </c>
      <c r="N929" s="34">
        <v>2480.2600000000002</v>
      </c>
      <c r="O929" s="34">
        <v>2482.0500000000002</v>
      </c>
      <c r="P929" s="34">
        <v>2477.81</v>
      </c>
      <c r="Q929" s="34">
        <v>2484.0700000000002</v>
      </c>
      <c r="R929" s="34">
        <v>2471.4</v>
      </c>
      <c r="S929" s="34">
        <v>2565.29</v>
      </c>
      <c r="T929" s="34">
        <v>2541.9899999999998</v>
      </c>
      <c r="U929" s="34">
        <v>2719.49</v>
      </c>
      <c r="V929" s="34">
        <v>2680.85</v>
      </c>
      <c r="W929" s="34">
        <v>2543.1799999999998</v>
      </c>
      <c r="X929" s="34">
        <v>2302.46</v>
      </c>
      <c r="Y929" s="34">
        <v>2047.84</v>
      </c>
    </row>
    <row r="930" spans="1:26" ht="15" x14ac:dyDescent="0.25">
      <c r="A930" s="33">
        <v>29</v>
      </c>
      <c r="B930" s="34">
        <v>1865.06</v>
      </c>
      <c r="C930" s="34">
        <v>1777.25</v>
      </c>
      <c r="D930" s="34">
        <v>1775.53</v>
      </c>
      <c r="E930" s="34">
        <v>1775.74</v>
      </c>
      <c r="F930" s="34">
        <v>1782.65</v>
      </c>
      <c r="G930" s="34">
        <v>1891.01</v>
      </c>
      <c r="H930" s="34">
        <v>2033.69</v>
      </c>
      <c r="I930" s="34">
        <v>2231.3000000000002</v>
      </c>
      <c r="J930" s="34">
        <v>2441.89</v>
      </c>
      <c r="K930" s="34">
        <v>2571.67</v>
      </c>
      <c r="L930" s="34">
        <v>2620.4899999999998</v>
      </c>
      <c r="M930" s="34">
        <v>2578.33</v>
      </c>
      <c r="N930" s="34">
        <v>2569.54</v>
      </c>
      <c r="O930" s="34">
        <v>2597.35</v>
      </c>
      <c r="P930" s="34">
        <v>2612.98</v>
      </c>
      <c r="Q930" s="34">
        <v>2626.01</v>
      </c>
      <c r="R930" s="34">
        <v>2581.4</v>
      </c>
      <c r="S930" s="34">
        <v>2542.0100000000002</v>
      </c>
      <c r="T930" s="34">
        <v>2509.52</v>
      </c>
      <c r="U930" s="34">
        <v>2570.1</v>
      </c>
      <c r="V930" s="34">
        <v>2574.0100000000002</v>
      </c>
      <c r="W930" s="34">
        <v>2463.0300000000002</v>
      </c>
      <c r="X930" s="34">
        <v>2227.48</v>
      </c>
      <c r="Y930" s="34">
        <v>1998.77</v>
      </c>
    </row>
    <row r="931" spans="1:26" ht="15" x14ac:dyDescent="0.25">
      <c r="A931" s="33">
        <v>30</v>
      </c>
      <c r="B931" s="34">
        <v>1920.56</v>
      </c>
      <c r="C931" s="34">
        <v>1814.75</v>
      </c>
      <c r="D931" s="34">
        <v>1832.8</v>
      </c>
      <c r="E931" s="34">
        <v>1810.42</v>
      </c>
      <c r="F931" s="34">
        <v>1855.6</v>
      </c>
      <c r="G931" s="34">
        <v>1892.01</v>
      </c>
      <c r="H931" s="34">
        <v>2057.9899999999998</v>
      </c>
      <c r="I931" s="34">
        <v>2367.89</v>
      </c>
      <c r="J931" s="34">
        <v>2475.62</v>
      </c>
      <c r="K931" s="34">
        <v>2602.87</v>
      </c>
      <c r="L931" s="34">
        <v>2650.36</v>
      </c>
      <c r="M931" s="34">
        <v>2618.66</v>
      </c>
      <c r="N931" s="34">
        <v>2608.61</v>
      </c>
      <c r="O931" s="34">
        <v>2619.23</v>
      </c>
      <c r="P931" s="34">
        <v>2591.5</v>
      </c>
      <c r="Q931" s="34">
        <v>2588.89</v>
      </c>
      <c r="R931" s="34">
        <v>2594.17</v>
      </c>
      <c r="S931" s="34">
        <v>2558.29</v>
      </c>
      <c r="T931" s="34">
        <v>2554.9499999999998</v>
      </c>
      <c r="U931" s="34">
        <v>2631.63</v>
      </c>
      <c r="V931" s="34">
        <v>1950.64</v>
      </c>
      <c r="W931" s="34">
        <v>2512.83</v>
      </c>
      <c r="X931" s="34">
        <v>2201.17</v>
      </c>
      <c r="Y931" s="34">
        <v>2043.16</v>
      </c>
    </row>
    <row r="932" spans="1:26" ht="15" hidden="1" x14ac:dyDescent="0.25">
      <c r="A932" s="33">
        <v>31</v>
      </c>
      <c r="B932" s="34">
        <v>0</v>
      </c>
      <c r="C932" s="34">
        <v>0</v>
      </c>
      <c r="D932" s="34">
        <v>0</v>
      </c>
      <c r="E932" s="34">
        <v>0</v>
      </c>
      <c r="F932" s="34">
        <v>0</v>
      </c>
      <c r="G932" s="34">
        <v>0</v>
      </c>
      <c r="H932" s="34">
        <v>0</v>
      </c>
      <c r="I932" s="34">
        <v>0</v>
      </c>
      <c r="J932" s="34">
        <v>0</v>
      </c>
      <c r="K932" s="34">
        <v>0</v>
      </c>
      <c r="L932" s="34">
        <v>0</v>
      </c>
      <c r="M932" s="34">
        <v>0</v>
      </c>
      <c r="N932" s="34">
        <v>0</v>
      </c>
      <c r="O932" s="34">
        <v>0</v>
      </c>
      <c r="P932" s="34">
        <v>0</v>
      </c>
      <c r="Q932" s="34">
        <v>0</v>
      </c>
      <c r="R932" s="34">
        <v>0</v>
      </c>
      <c r="S932" s="34">
        <v>0</v>
      </c>
      <c r="T932" s="34">
        <v>0</v>
      </c>
      <c r="U932" s="34">
        <v>0</v>
      </c>
      <c r="V932" s="34">
        <v>0</v>
      </c>
      <c r="W932" s="34">
        <v>0</v>
      </c>
      <c r="X932" s="34">
        <v>0</v>
      </c>
      <c r="Y932" s="34">
        <v>0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8" t="s">
        <v>112</v>
      </c>
      <c r="B934" s="109" t="s">
        <v>115</v>
      </c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</row>
    <row r="935" spans="1:26" ht="15" x14ac:dyDescent="0.2">
      <c r="A935" s="10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2335.62</v>
      </c>
      <c r="C936" s="34">
        <v>2191.0500000000002</v>
      </c>
      <c r="D936" s="34">
        <v>2170.36</v>
      </c>
      <c r="E936" s="34">
        <v>2143.67</v>
      </c>
      <c r="F936" s="34">
        <v>2135.17</v>
      </c>
      <c r="G936" s="34">
        <v>2172.16</v>
      </c>
      <c r="H936" s="34">
        <v>2300.42</v>
      </c>
      <c r="I936" s="34">
        <v>2414.7399999999998</v>
      </c>
      <c r="J936" s="34">
        <v>2581.81</v>
      </c>
      <c r="K936" s="34">
        <v>2705.6</v>
      </c>
      <c r="L936" s="34">
        <v>2705.56</v>
      </c>
      <c r="M936" s="34">
        <v>2752.94</v>
      </c>
      <c r="N936" s="34">
        <v>2731.38</v>
      </c>
      <c r="O936" s="34">
        <v>2673.28</v>
      </c>
      <c r="P936" s="34">
        <v>2660.33</v>
      </c>
      <c r="Q936" s="34">
        <v>2633.22</v>
      </c>
      <c r="R936" s="34">
        <v>2537.9499999999998</v>
      </c>
      <c r="S936" s="34">
        <v>2508.98</v>
      </c>
      <c r="T936" s="34">
        <v>2500.87</v>
      </c>
      <c r="U936" s="34">
        <v>2484.52</v>
      </c>
      <c r="V936" s="34">
        <v>2518.64</v>
      </c>
      <c r="W936" s="34">
        <v>2726.27</v>
      </c>
      <c r="X936" s="34">
        <v>2525.48</v>
      </c>
      <c r="Y936" s="34">
        <v>2274.86</v>
      </c>
    </row>
    <row r="937" spans="1:26" ht="15" x14ac:dyDescent="0.25">
      <c r="A937" s="33">
        <v>2</v>
      </c>
      <c r="B937" s="34">
        <v>2068.61</v>
      </c>
      <c r="C937" s="34">
        <v>1994.94</v>
      </c>
      <c r="D937" s="34">
        <v>1982.55</v>
      </c>
      <c r="E937" s="34">
        <v>1943.21</v>
      </c>
      <c r="F937" s="34">
        <v>1970.16</v>
      </c>
      <c r="G937" s="34">
        <v>2044.19</v>
      </c>
      <c r="H937" s="34">
        <v>2107.5</v>
      </c>
      <c r="I937" s="34">
        <v>2319.56</v>
      </c>
      <c r="J937" s="34">
        <v>2619.1799999999998</v>
      </c>
      <c r="K937" s="34">
        <v>2635.83</v>
      </c>
      <c r="L937" s="34">
        <v>2689.23</v>
      </c>
      <c r="M937" s="34">
        <v>2652.78</v>
      </c>
      <c r="N937" s="34">
        <v>2646.1</v>
      </c>
      <c r="O937" s="34">
        <v>2656</v>
      </c>
      <c r="P937" s="34">
        <v>2658.08</v>
      </c>
      <c r="Q937" s="34">
        <v>2704.71</v>
      </c>
      <c r="R937" s="34">
        <v>1370.85</v>
      </c>
      <c r="S937" s="34">
        <v>2635.78</v>
      </c>
      <c r="T937" s="34">
        <v>2642.25</v>
      </c>
      <c r="U937" s="34">
        <v>2690.22</v>
      </c>
      <c r="V937" s="34">
        <v>2730.27</v>
      </c>
      <c r="W937" s="34">
        <v>2732.2</v>
      </c>
      <c r="X937" s="34">
        <v>2355.9899999999998</v>
      </c>
      <c r="Y937" s="34">
        <v>2249.58</v>
      </c>
    </row>
    <row r="938" spans="1:26" ht="15" x14ac:dyDescent="0.25">
      <c r="A938" s="33">
        <v>3</v>
      </c>
      <c r="B938" s="34">
        <v>2085.92</v>
      </c>
      <c r="C938" s="34">
        <v>1994.77</v>
      </c>
      <c r="D938" s="34">
        <v>1054.8</v>
      </c>
      <c r="E938" s="34">
        <v>1945.05</v>
      </c>
      <c r="F938" s="34">
        <v>1376.84</v>
      </c>
      <c r="G938" s="34">
        <v>2020.55</v>
      </c>
      <c r="H938" s="34">
        <v>1379</v>
      </c>
      <c r="I938" s="34">
        <v>2225.46</v>
      </c>
      <c r="J938" s="34">
        <v>2636.33</v>
      </c>
      <c r="K938" s="34">
        <v>2651.51</v>
      </c>
      <c r="L938" s="34">
        <v>2774.29</v>
      </c>
      <c r="M938" s="34">
        <v>2704.01</v>
      </c>
      <c r="N938" s="34">
        <v>2692.27</v>
      </c>
      <c r="O938" s="34">
        <v>2688.49</v>
      </c>
      <c r="P938" s="34">
        <v>2672.77</v>
      </c>
      <c r="Q938" s="34">
        <v>2722.08</v>
      </c>
      <c r="R938" s="34">
        <v>2684.47</v>
      </c>
      <c r="S938" s="34">
        <v>2662.75</v>
      </c>
      <c r="T938" s="34">
        <v>2661.09</v>
      </c>
      <c r="U938" s="34">
        <v>2647.3</v>
      </c>
      <c r="V938" s="34">
        <v>2663.8</v>
      </c>
      <c r="W938" s="34">
        <v>2631.57</v>
      </c>
      <c r="X938" s="34">
        <v>2267.15</v>
      </c>
      <c r="Y938" s="34">
        <v>2210.94</v>
      </c>
    </row>
    <row r="939" spans="1:26" ht="15" x14ac:dyDescent="0.25">
      <c r="A939" s="33">
        <v>4</v>
      </c>
      <c r="B939" s="34">
        <v>2070.91</v>
      </c>
      <c r="C939" s="34">
        <v>2000.53</v>
      </c>
      <c r="D939" s="34">
        <v>2004.57</v>
      </c>
      <c r="E939" s="34">
        <v>1940.03</v>
      </c>
      <c r="F939" s="34">
        <v>1969.13</v>
      </c>
      <c r="G939" s="34">
        <v>2032.47</v>
      </c>
      <c r="H939" s="34">
        <v>2132.09</v>
      </c>
      <c r="I939" s="34">
        <v>2233.7399999999998</v>
      </c>
      <c r="J939" s="34">
        <v>2545.92</v>
      </c>
      <c r="K939" s="34">
        <v>2607.4899999999998</v>
      </c>
      <c r="L939" s="34">
        <v>2653.63</v>
      </c>
      <c r="M939" s="34">
        <v>2625.31</v>
      </c>
      <c r="N939" s="34">
        <v>2621.76</v>
      </c>
      <c r="O939" s="34">
        <v>2627.59</v>
      </c>
      <c r="P939" s="34">
        <v>2620.84</v>
      </c>
      <c r="Q939" s="34">
        <v>2656.18</v>
      </c>
      <c r="R939" s="34">
        <v>2645.3</v>
      </c>
      <c r="S939" s="34">
        <v>2602.96</v>
      </c>
      <c r="T939" s="34">
        <v>2609.11</v>
      </c>
      <c r="U939" s="34">
        <v>2639.26</v>
      </c>
      <c r="V939" s="34">
        <v>2622.59</v>
      </c>
      <c r="W939" s="34">
        <v>2602.1999999999998</v>
      </c>
      <c r="X939" s="34">
        <v>2353.63</v>
      </c>
      <c r="Y939" s="34">
        <v>2246.08</v>
      </c>
    </row>
    <row r="940" spans="1:26" ht="15" x14ac:dyDescent="0.25">
      <c r="A940" s="33">
        <v>5</v>
      </c>
      <c r="B940" s="34">
        <v>2069.9</v>
      </c>
      <c r="C940" s="34">
        <v>2031.87</v>
      </c>
      <c r="D940" s="34">
        <v>2000.23</v>
      </c>
      <c r="E940" s="34">
        <v>1974.56</v>
      </c>
      <c r="F940" s="34">
        <v>2003.26</v>
      </c>
      <c r="G940" s="34">
        <v>2051.1</v>
      </c>
      <c r="H940" s="34">
        <v>2161.16</v>
      </c>
      <c r="I940" s="34">
        <v>2407.02</v>
      </c>
      <c r="J940" s="34">
        <v>2592.0300000000002</v>
      </c>
      <c r="K940" s="34">
        <v>2659.33</v>
      </c>
      <c r="L940" s="34">
        <v>2679.54</v>
      </c>
      <c r="M940" s="34">
        <v>2659.52</v>
      </c>
      <c r="N940" s="34">
        <v>2648.47</v>
      </c>
      <c r="O940" s="34">
        <v>2638.18</v>
      </c>
      <c r="P940" s="34">
        <v>2664.6</v>
      </c>
      <c r="Q940" s="34">
        <v>2683.07</v>
      </c>
      <c r="R940" s="34">
        <v>2650.82</v>
      </c>
      <c r="S940" s="34">
        <v>2642.39</v>
      </c>
      <c r="T940" s="34">
        <v>2633.05</v>
      </c>
      <c r="U940" s="34">
        <v>2693.44</v>
      </c>
      <c r="V940" s="34">
        <v>2657.9</v>
      </c>
      <c r="W940" s="34">
        <v>2664.42</v>
      </c>
      <c r="X940" s="34">
        <v>2466.9899999999998</v>
      </c>
      <c r="Y940" s="34">
        <v>2289.63</v>
      </c>
    </row>
    <row r="941" spans="1:26" ht="15" x14ac:dyDescent="0.25">
      <c r="A941" s="33">
        <v>6</v>
      </c>
      <c r="B941" s="34">
        <v>2213.63</v>
      </c>
      <c r="C941" s="34">
        <v>2096.0500000000002</v>
      </c>
      <c r="D941" s="34">
        <v>2072.7199999999998</v>
      </c>
      <c r="E941" s="34">
        <v>2013.33</v>
      </c>
      <c r="F941" s="34">
        <v>2047.17</v>
      </c>
      <c r="G941" s="34">
        <v>2050.27</v>
      </c>
      <c r="H941" s="34">
        <v>2085.87</v>
      </c>
      <c r="I941" s="34">
        <v>2241.7399999999998</v>
      </c>
      <c r="J941" s="34">
        <v>2502.8000000000002</v>
      </c>
      <c r="K941" s="34">
        <v>2615.7199999999998</v>
      </c>
      <c r="L941" s="34">
        <v>2660.14</v>
      </c>
      <c r="M941" s="34">
        <v>2635</v>
      </c>
      <c r="N941" s="34">
        <v>2663.62</v>
      </c>
      <c r="O941" s="34">
        <v>2650.11</v>
      </c>
      <c r="P941" s="34">
        <v>2677.17</v>
      </c>
      <c r="Q941" s="34">
        <v>2674.29</v>
      </c>
      <c r="R941" s="34">
        <v>2675.37</v>
      </c>
      <c r="S941" s="34">
        <v>2669.55</v>
      </c>
      <c r="T941" s="34">
        <v>2681.48</v>
      </c>
      <c r="U941" s="34">
        <v>2678.85</v>
      </c>
      <c r="V941" s="34">
        <v>2693.13</v>
      </c>
      <c r="W941" s="34">
        <v>2641.5</v>
      </c>
      <c r="X941" s="34">
        <v>2453.36</v>
      </c>
      <c r="Y941" s="34">
        <v>2255.23</v>
      </c>
    </row>
    <row r="942" spans="1:26" ht="15" x14ac:dyDescent="0.25">
      <c r="A942" s="33">
        <v>7</v>
      </c>
      <c r="B942" s="34">
        <v>2165.39</v>
      </c>
      <c r="C942" s="34">
        <v>2042.51</v>
      </c>
      <c r="D942" s="34">
        <v>2017.06</v>
      </c>
      <c r="E942" s="34">
        <v>1956.55</v>
      </c>
      <c r="F942" s="34">
        <v>1971.45</v>
      </c>
      <c r="G942" s="34">
        <v>1987.5</v>
      </c>
      <c r="H942" s="34">
        <v>1947.28</v>
      </c>
      <c r="I942" s="34">
        <v>2151.69</v>
      </c>
      <c r="J942" s="34">
        <v>2414.7800000000002</v>
      </c>
      <c r="K942" s="34">
        <v>2592.46</v>
      </c>
      <c r="L942" s="34">
        <v>2657.04</v>
      </c>
      <c r="M942" s="34">
        <v>2665.38</v>
      </c>
      <c r="N942" s="34">
        <v>2678.83</v>
      </c>
      <c r="O942" s="34">
        <v>2674.22</v>
      </c>
      <c r="P942" s="34">
        <v>2701.52</v>
      </c>
      <c r="Q942" s="34">
        <v>2683.65</v>
      </c>
      <c r="R942" s="34">
        <v>2690.01</v>
      </c>
      <c r="S942" s="34">
        <v>2695.29</v>
      </c>
      <c r="T942" s="34">
        <v>2691.95</v>
      </c>
      <c r="U942" s="34">
        <v>2709.7</v>
      </c>
      <c r="V942" s="34">
        <v>2759.1</v>
      </c>
      <c r="W942" s="34">
        <v>2689.84</v>
      </c>
      <c r="X942" s="34">
        <v>2531.87</v>
      </c>
      <c r="Y942" s="34">
        <v>2281.23</v>
      </c>
    </row>
    <row r="943" spans="1:26" ht="15" x14ac:dyDescent="0.25">
      <c r="A943" s="33">
        <v>8</v>
      </c>
      <c r="B943" s="34">
        <v>2134.86</v>
      </c>
      <c r="C943" s="34">
        <v>2003.71</v>
      </c>
      <c r="D943" s="34">
        <v>1985.15</v>
      </c>
      <c r="E943" s="34">
        <v>1958.96</v>
      </c>
      <c r="F943" s="34">
        <v>1980.06</v>
      </c>
      <c r="G943" s="34">
        <v>2041.66</v>
      </c>
      <c r="H943" s="34">
        <v>2186.8200000000002</v>
      </c>
      <c r="I943" s="34">
        <v>2372.34</v>
      </c>
      <c r="J943" s="34">
        <v>2593.75</v>
      </c>
      <c r="K943" s="34">
        <v>2648</v>
      </c>
      <c r="L943" s="34">
        <v>2671.45</v>
      </c>
      <c r="M943" s="34">
        <v>2630.99</v>
      </c>
      <c r="N943" s="34">
        <v>2620.54</v>
      </c>
      <c r="O943" s="34">
        <v>2635.68</v>
      </c>
      <c r="P943" s="34">
        <v>2629.11</v>
      </c>
      <c r="Q943" s="34">
        <v>2656.71</v>
      </c>
      <c r="R943" s="34">
        <v>2640.01</v>
      </c>
      <c r="S943" s="34">
        <v>2616.58</v>
      </c>
      <c r="T943" s="34">
        <v>2626.02</v>
      </c>
      <c r="U943" s="34">
        <v>2635.23</v>
      </c>
      <c r="V943" s="34">
        <v>1058.8900000000001</v>
      </c>
      <c r="W943" s="34">
        <v>2623.49</v>
      </c>
      <c r="X943" s="34">
        <v>2394.64</v>
      </c>
      <c r="Y943" s="34">
        <v>2247.02</v>
      </c>
    </row>
    <row r="944" spans="1:26" ht="15" x14ac:dyDescent="0.25">
      <c r="A944" s="33">
        <v>9</v>
      </c>
      <c r="B944" s="34">
        <v>2063.17</v>
      </c>
      <c r="C944" s="34">
        <v>1949.25</v>
      </c>
      <c r="D944" s="34">
        <v>1958.34</v>
      </c>
      <c r="E944" s="34">
        <v>1933.75</v>
      </c>
      <c r="F944" s="34">
        <v>1953.78</v>
      </c>
      <c r="G944" s="34">
        <v>2072.02</v>
      </c>
      <c r="H944" s="34">
        <v>2148.1799999999998</v>
      </c>
      <c r="I944" s="34">
        <v>2280.7199999999998</v>
      </c>
      <c r="J944" s="34">
        <v>2558.7399999999998</v>
      </c>
      <c r="K944" s="34">
        <v>2622.8</v>
      </c>
      <c r="L944" s="34">
        <v>2664.99</v>
      </c>
      <c r="M944" s="34">
        <v>2648.84</v>
      </c>
      <c r="N944" s="34">
        <v>2635.17</v>
      </c>
      <c r="O944" s="34">
        <v>2645.78</v>
      </c>
      <c r="P944" s="34">
        <v>2687.9</v>
      </c>
      <c r="Q944" s="34">
        <v>2670.44</v>
      </c>
      <c r="R944" s="34">
        <v>2649.56</v>
      </c>
      <c r="S944" s="34">
        <v>2641.03</v>
      </c>
      <c r="T944" s="34">
        <v>2660.12</v>
      </c>
      <c r="U944" s="34">
        <v>2678.15</v>
      </c>
      <c r="V944" s="34">
        <v>2659.34</v>
      </c>
      <c r="W944" s="34">
        <v>2630.25</v>
      </c>
      <c r="X944" s="34">
        <v>2349.5</v>
      </c>
      <c r="Y944" s="34">
        <v>2247.87</v>
      </c>
    </row>
    <row r="945" spans="1:25" ht="15" x14ac:dyDescent="0.25">
      <c r="A945" s="33">
        <v>10</v>
      </c>
      <c r="B945" s="34">
        <v>2062.29</v>
      </c>
      <c r="C945" s="34">
        <v>1970.06</v>
      </c>
      <c r="D945" s="34">
        <v>1963.87</v>
      </c>
      <c r="E945" s="34">
        <v>1944.82</v>
      </c>
      <c r="F945" s="34">
        <v>1981.07</v>
      </c>
      <c r="G945" s="34">
        <v>2062.3000000000002</v>
      </c>
      <c r="H945" s="34">
        <v>2185.9699999999998</v>
      </c>
      <c r="I945" s="34">
        <v>2342.64</v>
      </c>
      <c r="J945" s="34">
        <v>2658.79</v>
      </c>
      <c r="K945" s="34">
        <v>2761.54</v>
      </c>
      <c r="L945" s="34">
        <v>2792.25</v>
      </c>
      <c r="M945" s="34">
        <v>2789.86</v>
      </c>
      <c r="N945" s="34">
        <v>2803.7</v>
      </c>
      <c r="O945" s="34">
        <v>2811.97</v>
      </c>
      <c r="P945" s="34">
        <v>2849.61</v>
      </c>
      <c r="Q945" s="34">
        <v>2868.78</v>
      </c>
      <c r="R945" s="34">
        <v>2859.64</v>
      </c>
      <c r="S945" s="34">
        <v>2809.75</v>
      </c>
      <c r="T945" s="34">
        <v>2861.86</v>
      </c>
      <c r="U945" s="34">
        <v>2810.22</v>
      </c>
      <c r="V945" s="34">
        <v>2852.22</v>
      </c>
      <c r="W945" s="34">
        <v>2753.55</v>
      </c>
      <c r="X945" s="34">
        <v>2447.98</v>
      </c>
      <c r="Y945" s="34">
        <v>2295.02</v>
      </c>
    </row>
    <row r="946" spans="1:25" ht="15" x14ac:dyDescent="0.25">
      <c r="A946" s="33">
        <v>11</v>
      </c>
      <c r="B946" s="34">
        <v>2100.19</v>
      </c>
      <c r="C946" s="34">
        <v>1993.46</v>
      </c>
      <c r="D946" s="34">
        <v>1990.82</v>
      </c>
      <c r="E946" s="34">
        <v>1980.56</v>
      </c>
      <c r="F946" s="34">
        <v>2025.54</v>
      </c>
      <c r="G946" s="34">
        <v>2096.41</v>
      </c>
      <c r="H946" s="34">
        <v>2290.94</v>
      </c>
      <c r="I946" s="34">
        <v>2543.29</v>
      </c>
      <c r="J946" s="34">
        <v>2725.57</v>
      </c>
      <c r="K946" s="34">
        <v>2958.87</v>
      </c>
      <c r="L946" s="34">
        <v>2990.53</v>
      </c>
      <c r="M946" s="34">
        <v>2871.6</v>
      </c>
      <c r="N946" s="34">
        <v>2849.24</v>
      </c>
      <c r="O946" s="34">
        <v>2852.34</v>
      </c>
      <c r="P946" s="34">
        <v>2892.97</v>
      </c>
      <c r="Q946" s="34">
        <v>2870.7</v>
      </c>
      <c r="R946" s="34">
        <v>2886.11</v>
      </c>
      <c r="S946" s="34">
        <v>2825.19</v>
      </c>
      <c r="T946" s="34">
        <v>2810.89</v>
      </c>
      <c r="U946" s="34">
        <v>2806.33</v>
      </c>
      <c r="V946" s="34">
        <v>2747.91</v>
      </c>
      <c r="W946" s="34">
        <v>2614.27</v>
      </c>
      <c r="X946" s="34">
        <v>2555.65</v>
      </c>
      <c r="Y946" s="34">
        <v>2365.15</v>
      </c>
    </row>
    <row r="947" spans="1:25" ht="15" x14ac:dyDescent="0.25">
      <c r="A947" s="33">
        <v>12</v>
      </c>
      <c r="B947" s="34">
        <v>2115.9299999999998</v>
      </c>
      <c r="C947" s="34">
        <v>1972.04</v>
      </c>
      <c r="D947" s="34">
        <v>1976.91</v>
      </c>
      <c r="E947" s="34">
        <v>1963.94</v>
      </c>
      <c r="F947" s="34">
        <v>1964.4</v>
      </c>
      <c r="G947" s="34">
        <v>2010.66</v>
      </c>
      <c r="H947" s="34">
        <v>2238.19</v>
      </c>
      <c r="I947" s="34">
        <v>2556.02</v>
      </c>
      <c r="J947" s="34">
        <v>2671.11</v>
      </c>
      <c r="K947" s="34">
        <v>2720.74</v>
      </c>
      <c r="L947" s="34">
        <v>2718.51</v>
      </c>
      <c r="M947" s="34">
        <v>2721.03</v>
      </c>
      <c r="N947" s="34">
        <v>2701.34</v>
      </c>
      <c r="O947" s="34">
        <v>2718.6</v>
      </c>
      <c r="P947" s="34">
        <v>2723.11</v>
      </c>
      <c r="Q947" s="34">
        <v>2676.28</v>
      </c>
      <c r="R947" s="34">
        <v>2676.75</v>
      </c>
      <c r="S947" s="34">
        <v>2684.47</v>
      </c>
      <c r="T947" s="34">
        <v>2682.17</v>
      </c>
      <c r="U947" s="34">
        <v>2697.35</v>
      </c>
      <c r="V947" s="34">
        <v>2691.97</v>
      </c>
      <c r="W947" s="34">
        <v>2672.55</v>
      </c>
      <c r="X947" s="34">
        <v>2369.23</v>
      </c>
      <c r="Y947" s="34">
        <v>2222.84</v>
      </c>
    </row>
    <row r="948" spans="1:25" ht="15" x14ac:dyDescent="0.25">
      <c r="A948" s="33">
        <v>13</v>
      </c>
      <c r="B948" s="34">
        <v>2256.44</v>
      </c>
      <c r="C948" s="34">
        <v>2084.7800000000002</v>
      </c>
      <c r="D948" s="34">
        <v>2049.17</v>
      </c>
      <c r="E948" s="34">
        <v>2003.84</v>
      </c>
      <c r="F948" s="34">
        <v>2016.65</v>
      </c>
      <c r="G948" s="34">
        <v>2019.85</v>
      </c>
      <c r="H948" s="34">
        <v>2131.21</v>
      </c>
      <c r="I948" s="34">
        <v>2241.13</v>
      </c>
      <c r="J948" s="34">
        <v>2405</v>
      </c>
      <c r="K948" s="34">
        <v>2661.78</v>
      </c>
      <c r="L948" s="34">
        <v>2696.33</v>
      </c>
      <c r="M948" s="34">
        <v>2680.29</v>
      </c>
      <c r="N948" s="34">
        <v>2697.23</v>
      </c>
      <c r="O948" s="34">
        <v>2730.36</v>
      </c>
      <c r="P948" s="34">
        <v>2740.34</v>
      </c>
      <c r="Q948" s="34">
        <v>2709.28</v>
      </c>
      <c r="R948" s="34">
        <v>2701.79</v>
      </c>
      <c r="S948" s="34">
        <v>2687.21</v>
      </c>
      <c r="T948" s="34">
        <v>2707.76</v>
      </c>
      <c r="U948" s="34">
        <v>2730.54</v>
      </c>
      <c r="V948" s="34">
        <v>2746.78</v>
      </c>
      <c r="W948" s="34">
        <v>2702.41</v>
      </c>
      <c r="X948" s="34">
        <v>2574.39</v>
      </c>
      <c r="Y948" s="34">
        <v>2282.94</v>
      </c>
    </row>
    <row r="949" spans="1:25" ht="15" x14ac:dyDescent="0.25">
      <c r="A949" s="33">
        <v>14</v>
      </c>
      <c r="B949" s="34">
        <v>2246.46</v>
      </c>
      <c r="C949" s="34">
        <v>2047.19</v>
      </c>
      <c r="D949" s="34">
        <v>2058.02</v>
      </c>
      <c r="E949" s="34">
        <v>2006.27</v>
      </c>
      <c r="F949" s="34">
        <v>2004.04</v>
      </c>
      <c r="G949" s="34">
        <v>1993.29</v>
      </c>
      <c r="H949" s="34">
        <v>2086.5</v>
      </c>
      <c r="I949" s="34">
        <v>2249.25</v>
      </c>
      <c r="J949" s="34">
        <v>2442.94</v>
      </c>
      <c r="K949" s="34">
        <v>2570.58</v>
      </c>
      <c r="L949" s="34">
        <v>2606.2399999999998</v>
      </c>
      <c r="M949" s="34">
        <v>2608.14</v>
      </c>
      <c r="N949" s="34">
        <v>2617.4899999999998</v>
      </c>
      <c r="O949" s="34">
        <v>2622.58</v>
      </c>
      <c r="P949" s="34">
        <v>2641.66</v>
      </c>
      <c r="Q949" s="34">
        <v>2632.82</v>
      </c>
      <c r="R949" s="34">
        <v>2620.2600000000002</v>
      </c>
      <c r="S949" s="34">
        <v>2627.39</v>
      </c>
      <c r="T949" s="34">
        <v>2649.54</v>
      </c>
      <c r="U949" s="34">
        <v>2707.53</v>
      </c>
      <c r="V949" s="34">
        <v>2755.58</v>
      </c>
      <c r="W949" s="34">
        <v>2685.77</v>
      </c>
      <c r="X949" s="34">
        <v>2563.63</v>
      </c>
      <c r="Y949" s="34">
        <v>2324.13</v>
      </c>
    </row>
    <row r="950" spans="1:25" ht="15" x14ac:dyDescent="0.25">
      <c r="A950" s="33">
        <v>15</v>
      </c>
      <c r="B950" s="34">
        <v>2130.73</v>
      </c>
      <c r="C950" s="34">
        <v>2031.17</v>
      </c>
      <c r="D950" s="34">
        <v>2034.38</v>
      </c>
      <c r="E950" s="34">
        <v>2003.97</v>
      </c>
      <c r="F950" s="34">
        <v>2014.18</v>
      </c>
      <c r="G950" s="34">
        <v>2087.1999999999998</v>
      </c>
      <c r="H950" s="34">
        <v>2241.7800000000002</v>
      </c>
      <c r="I950" s="34">
        <v>2636.99</v>
      </c>
      <c r="J950" s="34">
        <v>2831.29</v>
      </c>
      <c r="K950" s="34">
        <v>2846.47</v>
      </c>
      <c r="L950" s="34">
        <v>2903.3</v>
      </c>
      <c r="M950" s="34">
        <v>2913.62</v>
      </c>
      <c r="N950" s="34">
        <v>2893.37</v>
      </c>
      <c r="O950" s="34">
        <v>2911.42</v>
      </c>
      <c r="P950" s="34">
        <v>2919.47</v>
      </c>
      <c r="Q950" s="34">
        <v>2919.64</v>
      </c>
      <c r="R950" s="34">
        <v>2905.54</v>
      </c>
      <c r="S950" s="34">
        <v>2855.19</v>
      </c>
      <c r="T950" s="34">
        <v>2871.99</v>
      </c>
      <c r="U950" s="34">
        <v>2856.34</v>
      </c>
      <c r="V950" s="34">
        <v>2911</v>
      </c>
      <c r="W950" s="34">
        <v>2870.33</v>
      </c>
      <c r="X950" s="34">
        <v>2639.33</v>
      </c>
      <c r="Y950" s="34">
        <v>2409.12</v>
      </c>
    </row>
    <row r="951" spans="1:25" ht="15" x14ac:dyDescent="0.25">
      <c r="A951" s="33">
        <v>16</v>
      </c>
      <c r="B951" s="34">
        <v>2138.0100000000002</v>
      </c>
      <c r="C951" s="34">
        <v>2050.21</v>
      </c>
      <c r="D951" s="34">
        <v>2076.3000000000002</v>
      </c>
      <c r="E951" s="34">
        <v>2026.81</v>
      </c>
      <c r="F951" s="34">
        <v>2046.08</v>
      </c>
      <c r="G951" s="34">
        <v>2068.5</v>
      </c>
      <c r="H951" s="34">
        <v>2242.81</v>
      </c>
      <c r="I951" s="34">
        <v>2448.3000000000002</v>
      </c>
      <c r="J951" s="34">
        <v>2641.47</v>
      </c>
      <c r="K951" s="34">
        <v>2676.58</v>
      </c>
      <c r="L951" s="34">
        <v>2784.8</v>
      </c>
      <c r="M951" s="34">
        <v>2772.86</v>
      </c>
      <c r="N951" s="34">
        <v>2757.87</v>
      </c>
      <c r="O951" s="34">
        <v>2803.06</v>
      </c>
      <c r="P951" s="34">
        <v>2805.82</v>
      </c>
      <c r="Q951" s="34">
        <v>2791.74</v>
      </c>
      <c r="R951" s="34">
        <v>2763.37</v>
      </c>
      <c r="S951" s="34">
        <v>2743.58</v>
      </c>
      <c r="T951" s="34">
        <v>2744.23</v>
      </c>
      <c r="U951" s="34">
        <v>2765.29</v>
      </c>
      <c r="V951" s="34">
        <v>2803.77</v>
      </c>
      <c r="W951" s="34">
        <v>2727.62</v>
      </c>
      <c r="X951" s="34">
        <v>2471.1</v>
      </c>
      <c r="Y951" s="34">
        <v>2333.81</v>
      </c>
    </row>
    <row r="952" spans="1:25" ht="15" x14ac:dyDescent="0.25">
      <c r="A952" s="33">
        <v>17</v>
      </c>
      <c r="B952" s="34">
        <v>2096.77</v>
      </c>
      <c r="C952" s="34">
        <v>2025.08</v>
      </c>
      <c r="D952" s="34">
        <v>2026.95</v>
      </c>
      <c r="E952" s="34">
        <v>1987.87</v>
      </c>
      <c r="F952" s="34">
        <v>1995.73</v>
      </c>
      <c r="G952" s="34">
        <v>2068.33</v>
      </c>
      <c r="H952" s="34">
        <v>2120.6999999999998</v>
      </c>
      <c r="I952" s="34">
        <v>2178.13</v>
      </c>
      <c r="J952" s="34">
        <v>2674.4</v>
      </c>
      <c r="K952" s="34">
        <v>2755.35</v>
      </c>
      <c r="L952" s="34">
        <v>2837.97</v>
      </c>
      <c r="M952" s="34">
        <v>2849.41</v>
      </c>
      <c r="N952" s="34">
        <v>2829.64</v>
      </c>
      <c r="O952" s="34">
        <v>2862.39</v>
      </c>
      <c r="P952" s="34">
        <v>2815.69</v>
      </c>
      <c r="Q952" s="34">
        <v>2873.57</v>
      </c>
      <c r="R952" s="34">
        <v>2848.72</v>
      </c>
      <c r="S952" s="34">
        <v>2781.38</v>
      </c>
      <c r="T952" s="34">
        <v>2769.86</v>
      </c>
      <c r="U952" s="34">
        <v>2784.73</v>
      </c>
      <c r="V952" s="34">
        <v>2782.15</v>
      </c>
      <c r="W952" s="34">
        <v>2815.4</v>
      </c>
      <c r="X952" s="34">
        <v>2513.29</v>
      </c>
      <c r="Y952" s="34">
        <v>2334.7399999999998</v>
      </c>
    </row>
    <row r="953" spans="1:25" ht="15" x14ac:dyDescent="0.25">
      <c r="A953" s="33">
        <v>18</v>
      </c>
      <c r="B953" s="34">
        <v>2103.61</v>
      </c>
      <c r="C953" s="34">
        <v>2033.08</v>
      </c>
      <c r="D953" s="34">
        <v>2031.51</v>
      </c>
      <c r="E953" s="34">
        <v>2009.43</v>
      </c>
      <c r="F953" s="34">
        <v>2006.52</v>
      </c>
      <c r="G953" s="34">
        <v>2056.0100000000002</v>
      </c>
      <c r="H953" s="34">
        <v>2227.4699999999998</v>
      </c>
      <c r="I953" s="34">
        <v>2445.58</v>
      </c>
      <c r="J953" s="34">
        <v>2644.44</v>
      </c>
      <c r="K953" s="34">
        <v>2701</v>
      </c>
      <c r="L953" s="34">
        <v>2775.89</v>
      </c>
      <c r="M953" s="34">
        <v>2776.97</v>
      </c>
      <c r="N953" s="34">
        <v>2751.42</v>
      </c>
      <c r="O953" s="34">
        <v>2766.94</v>
      </c>
      <c r="P953" s="34">
        <v>2747.37</v>
      </c>
      <c r="Q953" s="34">
        <v>2798.52</v>
      </c>
      <c r="R953" s="34">
        <v>2759.71</v>
      </c>
      <c r="S953" s="34">
        <v>2717.96</v>
      </c>
      <c r="T953" s="34">
        <v>2699.5</v>
      </c>
      <c r="U953" s="34">
        <v>2734.05</v>
      </c>
      <c r="V953" s="34">
        <v>2690.46</v>
      </c>
      <c r="W953" s="34">
        <v>2684.95</v>
      </c>
      <c r="X953" s="34">
        <v>2458.5100000000002</v>
      </c>
      <c r="Y953" s="34">
        <v>2241.89</v>
      </c>
    </row>
    <row r="954" spans="1:25" ht="15" x14ac:dyDescent="0.25">
      <c r="A954" s="33">
        <v>19</v>
      </c>
      <c r="B954" s="34">
        <v>2114.91</v>
      </c>
      <c r="C954" s="34">
        <v>2040.97</v>
      </c>
      <c r="D954" s="34">
        <v>2041.76</v>
      </c>
      <c r="E954" s="34">
        <v>2014.92</v>
      </c>
      <c r="F954" s="34">
        <v>2014.72</v>
      </c>
      <c r="G954" s="34">
        <v>2070.3200000000002</v>
      </c>
      <c r="H954" s="34">
        <v>2259.6799999999998</v>
      </c>
      <c r="I954" s="34">
        <v>2467.2399999999998</v>
      </c>
      <c r="J954" s="34">
        <v>2647.79</v>
      </c>
      <c r="K954" s="34">
        <v>2697.94</v>
      </c>
      <c r="L954" s="34">
        <v>2775.45</v>
      </c>
      <c r="M954" s="34">
        <v>2751.66</v>
      </c>
      <c r="N954" s="34">
        <v>2769.52</v>
      </c>
      <c r="O954" s="34">
        <v>2797.11</v>
      </c>
      <c r="P954" s="34">
        <v>2742.46</v>
      </c>
      <c r="Q954" s="34">
        <v>2789.12</v>
      </c>
      <c r="R954" s="34">
        <v>2760.04</v>
      </c>
      <c r="S954" s="34">
        <v>2737.52</v>
      </c>
      <c r="T954" s="34">
        <v>2755.89</v>
      </c>
      <c r="U954" s="34">
        <v>2783.88</v>
      </c>
      <c r="V954" s="34">
        <v>2795.94</v>
      </c>
      <c r="W954" s="34">
        <v>2801.83</v>
      </c>
      <c r="X954" s="34">
        <v>2623.42</v>
      </c>
      <c r="Y954" s="34">
        <v>2326.88</v>
      </c>
    </row>
    <row r="955" spans="1:25" ht="15" x14ac:dyDescent="0.25">
      <c r="A955" s="33">
        <v>20</v>
      </c>
      <c r="B955" s="34">
        <v>2256.86</v>
      </c>
      <c r="C955" s="34">
        <v>2162.1799999999998</v>
      </c>
      <c r="D955" s="34">
        <v>2121.77</v>
      </c>
      <c r="E955" s="34">
        <v>2064.85</v>
      </c>
      <c r="F955" s="34">
        <v>2069.23</v>
      </c>
      <c r="G955" s="34">
        <v>2073.38</v>
      </c>
      <c r="H955" s="34">
        <v>1394.99</v>
      </c>
      <c r="I955" s="34">
        <v>2064.64</v>
      </c>
      <c r="J955" s="34">
        <v>1021.87</v>
      </c>
      <c r="K955" s="34">
        <v>2064.52</v>
      </c>
      <c r="L955" s="34">
        <v>2787.26</v>
      </c>
      <c r="M955" s="34">
        <v>2790.88</v>
      </c>
      <c r="N955" s="34">
        <v>2777.22</v>
      </c>
      <c r="O955" s="34">
        <v>2775.5</v>
      </c>
      <c r="P955" s="34">
        <v>2757.39</v>
      </c>
      <c r="Q955" s="34">
        <v>2749.95</v>
      </c>
      <c r="R955" s="34">
        <v>2735.57</v>
      </c>
      <c r="S955" s="34">
        <v>2713.53</v>
      </c>
      <c r="T955" s="34">
        <v>2733.7</v>
      </c>
      <c r="U955" s="34">
        <v>2759.45</v>
      </c>
      <c r="V955" s="34">
        <v>2830.31</v>
      </c>
      <c r="W955" s="34">
        <v>2760.23</v>
      </c>
      <c r="X955" s="34">
        <v>2517.75</v>
      </c>
      <c r="Y955" s="34">
        <v>2281.6999999999998</v>
      </c>
    </row>
    <row r="956" spans="1:25" ht="15" x14ac:dyDescent="0.25">
      <c r="A956" s="33">
        <v>21</v>
      </c>
      <c r="B956" s="34">
        <v>2137.59</v>
      </c>
      <c r="C956" s="34">
        <v>2031.48</v>
      </c>
      <c r="D956" s="34">
        <v>2027.6</v>
      </c>
      <c r="E956" s="34">
        <v>1980.64</v>
      </c>
      <c r="F956" s="34">
        <v>1963.37</v>
      </c>
      <c r="G956" s="34">
        <v>1956.18</v>
      </c>
      <c r="H956" s="34">
        <v>1395.45</v>
      </c>
      <c r="I956" s="34">
        <v>1021.75</v>
      </c>
      <c r="J956" s="34">
        <v>1021.63</v>
      </c>
      <c r="K956" s="34">
        <v>1021.74</v>
      </c>
      <c r="L956" s="34">
        <v>1021.79</v>
      </c>
      <c r="M956" s="34">
        <v>1021.81</v>
      </c>
      <c r="N956" s="34">
        <v>1021.94</v>
      </c>
      <c r="O956" s="34">
        <v>1394.17</v>
      </c>
      <c r="P956" s="34">
        <v>2057.5700000000002</v>
      </c>
      <c r="Q956" s="34">
        <v>2061.79</v>
      </c>
      <c r="R956" s="34">
        <v>2553.65</v>
      </c>
      <c r="S956" s="34">
        <v>2054.79</v>
      </c>
      <c r="T956" s="34">
        <v>1392.78</v>
      </c>
      <c r="U956" s="34">
        <v>2624.06</v>
      </c>
      <c r="V956" s="34">
        <v>2629.67</v>
      </c>
      <c r="W956" s="34">
        <v>2631.13</v>
      </c>
      <c r="X956" s="34">
        <v>2446.63</v>
      </c>
      <c r="Y956" s="34">
        <v>2207.08</v>
      </c>
    </row>
    <row r="957" spans="1:25" ht="15" x14ac:dyDescent="0.25">
      <c r="A957" s="33">
        <v>22</v>
      </c>
      <c r="B957" s="34">
        <v>2092.5700000000002</v>
      </c>
      <c r="C957" s="34">
        <v>2002.78</v>
      </c>
      <c r="D957" s="34">
        <v>2006.43</v>
      </c>
      <c r="E957" s="34">
        <v>1975.71</v>
      </c>
      <c r="F957" s="34">
        <v>1988.92</v>
      </c>
      <c r="G957" s="34">
        <v>2052.5300000000002</v>
      </c>
      <c r="H957" s="34">
        <v>2235.08</v>
      </c>
      <c r="I957" s="34">
        <v>2501.39</v>
      </c>
      <c r="J957" s="34">
        <v>2661.51</v>
      </c>
      <c r="K957" s="34">
        <v>2730.01</v>
      </c>
      <c r="L957" s="34">
        <v>2794.49</v>
      </c>
      <c r="M957" s="34">
        <v>2735.62</v>
      </c>
      <c r="N957" s="34">
        <v>2714.18</v>
      </c>
      <c r="O957" s="34">
        <v>2718.77</v>
      </c>
      <c r="P957" s="34">
        <v>2731.82</v>
      </c>
      <c r="Q957" s="34">
        <v>2777.1</v>
      </c>
      <c r="R957" s="34">
        <v>2769.94</v>
      </c>
      <c r="S957" s="34">
        <v>2729.96</v>
      </c>
      <c r="T957" s="34">
        <v>2735.87</v>
      </c>
      <c r="U957" s="34">
        <v>2769.99</v>
      </c>
      <c r="V957" s="34">
        <v>2727.64</v>
      </c>
      <c r="W957" s="34">
        <v>2731.31</v>
      </c>
      <c r="X957" s="34">
        <v>2411.8200000000002</v>
      </c>
      <c r="Y957" s="34">
        <v>2217.48</v>
      </c>
    </row>
    <row r="958" spans="1:25" ht="15" x14ac:dyDescent="0.25">
      <c r="A958" s="33">
        <v>23</v>
      </c>
      <c r="B958" s="34">
        <v>2095.7800000000002</v>
      </c>
      <c r="C958" s="34">
        <v>1989.65</v>
      </c>
      <c r="D958" s="34">
        <v>2005.54</v>
      </c>
      <c r="E958" s="34">
        <v>1970.89</v>
      </c>
      <c r="F958" s="34">
        <v>2003.3</v>
      </c>
      <c r="G958" s="34">
        <v>2058.12</v>
      </c>
      <c r="H958" s="34">
        <v>2252.77</v>
      </c>
      <c r="I958" s="34">
        <v>2509.1999999999998</v>
      </c>
      <c r="J958" s="34">
        <v>2686.64</v>
      </c>
      <c r="K958" s="34">
        <v>2741.31</v>
      </c>
      <c r="L958" s="34">
        <v>2835.72</v>
      </c>
      <c r="M958" s="34">
        <v>2811.64</v>
      </c>
      <c r="N958" s="34">
        <v>2812.25</v>
      </c>
      <c r="O958" s="34">
        <v>2828.59</v>
      </c>
      <c r="P958" s="34">
        <v>2799.62</v>
      </c>
      <c r="Q958" s="34">
        <v>2835</v>
      </c>
      <c r="R958" s="34">
        <v>2823.46</v>
      </c>
      <c r="S958" s="34">
        <v>2833.5</v>
      </c>
      <c r="T958" s="34">
        <v>2796.19</v>
      </c>
      <c r="U958" s="34">
        <v>2864.31</v>
      </c>
      <c r="V958" s="34">
        <v>2814.94</v>
      </c>
      <c r="W958" s="34">
        <v>2832.4</v>
      </c>
      <c r="X958" s="34">
        <v>2468.59</v>
      </c>
      <c r="Y958" s="34">
        <v>2312.5700000000002</v>
      </c>
    </row>
    <row r="959" spans="1:25" ht="15" x14ac:dyDescent="0.25">
      <c r="A959" s="33">
        <v>24</v>
      </c>
      <c r="B959" s="34">
        <v>2176.6999999999998</v>
      </c>
      <c r="C959" s="34">
        <v>2121.77</v>
      </c>
      <c r="D959" s="34">
        <v>2093.4299999999998</v>
      </c>
      <c r="E959" s="34">
        <v>2074.48</v>
      </c>
      <c r="F959" s="34">
        <v>2116.89</v>
      </c>
      <c r="G959" s="34">
        <v>2147.13</v>
      </c>
      <c r="H959" s="34">
        <v>2380.5100000000002</v>
      </c>
      <c r="I959" s="34">
        <v>2667.92</v>
      </c>
      <c r="J959" s="34">
        <v>2854.03</v>
      </c>
      <c r="K959" s="34">
        <v>2936.1</v>
      </c>
      <c r="L959" s="34">
        <v>2946.71</v>
      </c>
      <c r="M959" s="34">
        <v>2959.57</v>
      </c>
      <c r="N959" s="34">
        <v>2945.95</v>
      </c>
      <c r="O959" s="34">
        <v>2961.88</v>
      </c>
      <c r="P959" s="34">
        <v>2938.99</v>
      </c>
      <c r="Q959" s="34">
        <v>2987.71</v>
      </c>
      <c r="R959" s="34">
        <v>2913.99</v>
      </c>
      <c r="S959" s="34">
        <v>2889.64</v>
      </c>
      <c r="T959" s="34">
        <v>2918.74</v>
      </c>
      <c r="U959" s="34">
        <v>2992.63</v>
      </c>
      <c r="V959" s="34">
        <v>2997.39</v>
      </c>
      <c r="W959" s="34">
        <v>2929.76</v>
      </c>
      <c r="X959" s="34">
        <v>2589.6999999999998</v>
      </c>
      <c r="Y959" s="34">
        <v>2310.2600000000002</v>
      </c>
    </row>
    <row r="960" spans="1:25" ht="15" x14ac:dyDescent="0.25">
      <c r="A960" s="33">
        <v>25</v>
      </c>
      <c r="B960" s="34">
        <v>2094.4</v>
      </c>
      <c r="C960" s="34">
        <v>2036.54</v>
      </c>
      <c r="D960" s="34">
        <v>2052.5700000000002</v>
      </c>
      <c r="E960" s="34">
        <v>2032.78</v>
      </c>
      <c r="F960" s="34">
        <v>2020.54</v>
      </c>
      <c r="G960" s="34">
        <v>2039.92</v>
      </c>
      <c r="H960" s="34">
        <v>2257.38</v>
      </c>
      <c r="I960" s="34">
        <v>2545.7800000000002</v>
      </c>
      <c r="J960" s="34">
        <v>1022.68</v>
      </c>
      <c r="K960" s="34">
        <v>3022.03</v>
      </c>
      <c r="L960" s="34">
        <v>3066.08</v>
      </c>
      <c r="M960" s="34">
        <v>3016.85</v>
      </c>
      <c r="N960" s="34">
        <v>3001.1</v>
      </c>
      <c r="O960" s="34">
        <v>3025.4</v>
      </c>
      <c r="P960" s="34">
        <v>2853.91</v>
      </c>
      <c r="Q960" s="34">
        <v>2879.12</v>
      </c>
      <c r="R960" s="34">
        <v>2884.49</v>
      </c>
      <c r="S960" s="34">
        <v>2861.04</v>
      </c>
      <c r="T960" s="34">
        <v>2828.14</v>
      </c>
      <c r="U960" s="34">
        <v>2922.57</v>
      </c>
      <c r="V960" s="34">
        <v>2907.23</v>
      </c>
      <c r="W960" s="34">
        <v>2818.88</v>
      </c>
      <c r="X960" s="34">
        <v>2466.54</v>
      </c>
      <c r="Y960" s="34">
        <v>2242.35</v>
      </c>
    </row>
    <row r="961" spans="1:26" ht="15" x14ac:dyDescent="0.25">
      <c r="A961" s="33">
        <v>26</v>
      </c>
      <c r="B961" s="34">
        <v>2146.89</v>
      </c>
      <c r="C961" s="34">
        <v>2087.98</v>
      </c>
      <c r="D961" s="34">
        <v>2091.0500000000002</v>
      </c>
      <c r="E961" s="34">
        <v>2084.0100000000002</v>
      </c>
      <c r="F961" s="34">
        <v>2058.79</v>
      </c>
      <c r="G961" s="34">
        <v>2093.09</v>
      </c>
      <c r="H961" s="34">
        <v>2281.0300000000002</v>
      </c>
      <c r="I961" s="34">
        <v>1022.44</v>
      </c>
      <c r="J961" s="34">
        <v>1022.46</v>
      </c>
      <c r="K961" s="34">
        <v>1022.59</v>
      </c>
      <c r="L961" s="34">
        <v>1022.67</v>
      </c>
      <c r="M961" s="34">
        <v>1022.72</v>
      </c>
      <c r="N961" s="34">
        <v>1022.7</v>
      </c>
      <c r="O961" s="34">
        <v>2084.25</v>
      </c>
      <c r="P961" s="34">
        <v>2150.52</v>
      </c>
      <c r="Q961" s="34">
        <v>2885.22</v>
      </c>
      <c r="R961" s="34">
        <v>2839.68</v>
      </c>
      <c r="S961" s="34">
        <v>2784.43</v>
      </c>
      <c r="T961" s="34">
        <v>2780.02</v>
      </c>
      <c r="U961" s="34">
        <v>2857.01</v>
      </c>
      <c r="V961" s="34">
        <v>2823.71</v>
      </c>
      <c r="W961" s="34">
        <v>2784.76</v>
      </c>
      <c r="X961" s="34">
        <v>2515.88</v>
      </c>
      <c r="Y961" s="34">
        <v>2305.21</v>
      </c>
    </row>
    <row r="962" spans="1:26" ht="15" x14ac:dyDescent="0.25">
      <c r="A962" s="33">
        <v>27</v>
      </c>
      <c r="B962" s="34">
        <v>2109.5500000000002</v>
      </c>
      <c r="C962" s="34">
        <v>2032.7</v>
      </c>
      <c r="D962" s="34">
        <v>2041.11</v>
      </c>
      <c r="E962" s="34">
        <v>1996.1</v>
      </c>
      <c r="F962" s="34">
        <v>1975.79</v>
      </c>
      <c r="G962" s="34">
        <v>1988.72</v>
      </c>
      <c r="H962" s="34">
        <v>2054.7399999999998</v>
      </c>
      <c r="I962" s="34">
        <v>2211.46</v>
      </c>
      <c r="J962" s="34">
        <v>2497.96</v>
      </c>
      <c r="K962" s="34">
        <v>2606.06</v>
      </c>
      <c r="L962" s="34">
        <v>2669.17</v>
      </c>
      <c r="M962" s="34">
        <v>2705.5</v>
      </c>
      <c r="N962" s="34">
        <v>2727.22</v>
      </c>
      <c r="O962" s="34">
        <v>2726.13</v>
      </c>
      <c r="P962" s="34">
        <v>2722.79</v>
      </c>
      <c r="Q962" s="34">
        <v>2721.9</v>
      </c>
      <c r="R962" s="34">
        <v>2700.07</v>
      </c>
      <c r="S962" s="34">
        <v>2741.01</v>
      </c>
      <c r="T962" s="34">
        <v>2735.31</v>
      </c>
      <c r="U962" s="34">
        <v>2788.29</v>
      </c>
      <c r="V962" s="34">
        <v>2782.51</v>
      </c>
      <c r="W962" s="34">
        <v>2635.71</v>
      </c>
      <c r="X962" s="34">
        <v>2389.7399999999998</v>
      </c>
      <c r="Y962" s="34">
        <v>2180.33</v>
      </c>
    </row>
    <row r="963" spans="1:26" ht="15" x14ac:dyDescent="0.25">
      <c r="A963" s="33">
        <v>28</v>
      </c>
      <c r="B963" s="34">
        <v>2012.36</v>
      </c>
      <c r="C963" s="34">
        <v>1945.77</v>
      </c>
      <c r="D963" s="34">
        <v>1943.32</v>
      </c>
      <c r="E963" s="34">
        <v>1919.49</v>
      </c>
      <c r="F963" s="34">
        <v>1920.22</v>
      </c>
      <c r="G963" s="34">
        <v>1908.18</v>
      </c>
      <c r="H963" s="34">
        <v>1958.22</v>
      </c>
      <c r="I963" s="34">
        <v>2038.13</v>
      </c>
      <c r="J963" s="34">
        <v>2241.8200000000002</v>
      </c>
      <c r="K963" s="34">
        <v>2497.69</v>
      </c>
      <c r="L963" s="34">
        <v>2542.62</v>
      </c>
      <c r="M963" s="34">
        <v>2536.8000000000002</v>
      </c>
      <c r="N963" s="34">
        <v>2566.88</v>
      </c>
      <c r="O963" s="34">
        <v>2568.67</v>
      </c>
      <c r="P963" s="34">
        <v>2564.4299999999998</v>
      </c>
      <c r="Q963" s="34">
        <v>2570.69</v>
      </c>
      <c r="R963" s="34">
        <v>2558.02</v>
      </c>
      <c r="S963" s="34">
        <v>2651.91</v>
      </c>
      <c r="T963" s="34">
        <v>2628.61</v>
      </c>
      <c r="U963" s="34">
        <v>2806.11</v>
      </c>
      <c r="V963" s="34">
        <v>2767.47</v>
      </c>
      <c r="W963" s="34">
        <v>2629.8</v>
      </c>
      <c r="X963" s="34">
        <v>2389.08</v>
      </c>
      <c r="Y963" s="34">
        <v>2134.46</v>
      </c>
    </row>
    <row r="964" spans="1:26" ht="15" x14ac:dyDescent="0.25">
      <c r="A964" s="33">
        <v>29</v>
      </c>
      <c r="B964" s="34">
        <v>1951.68</v>
      </c>
      <c r="C964" s="34">
        <v>1863.87</v>
      </c>
      <c r="D964" s="34">
        <v>1862.15</v>
      </c>
      <c r="E964" s="34">
        <v>1862.36</v>
      </c>
      <c r="F964" s="34">
        <v>1869.27</v>
      </c>
      <c r="G964" s="34">
        <v>1977.63</v>
      </c>
      <c r="H964" s="34">
        <v>2120.31</v>
      </c>
      <c r="I964" s="34">
        <v>2317.92</v>
      </c>
      <c r="J964" s="34">
        <v>2528.5100000000002</v>
      </c>
      <c r="K964" s="34">
        <v>2658.29</v>
      </c>
      <c r="L964" s="34">
        <v>2707.11</v>
      </c>
      <c r="M964" s="34">
        <v>2664.95</v>
      </c>
      <c r="N964" s="34">
        <v>2656.16</v>
      </c>
      <c r="O964" s="34">
        <v>2683.97</v>
      </c>
      <c r="P964" s="34">
        <v>2699.6</v>
      </c>
      <c r="Q964" s="34">
        <v>2712.63</v>
      </c>
      <c r="R964" s="34">
        <v>2668.02</v>
      </c>
      <c r="S964" s="34">
        <v>2628.63</v>
      </c>
      <c r="T964" s="34">
        <v>2596.14</v>
      </c>
      <c r="U964" s="34">
        <v>2656.72</v>
      </c>
      <c r="V964" s="34">
        <v>2660.63</v>
      </c>
      <c r="W964" s="34">
        <v>2549.65</v>
      </c>
      <c r="X964" s="34">
        <v>2314.1</v>
      </c>
      <c r="Y964" s="34">
        <v>2085.39</v>
      </c>
    </row>
    <row r="965" spans="1:26" ht="15" x14ac:dyDescent="0.25">
      <c r="A965" s="33">
        <v>30</v>
      </c>
      <c r="B965" s="34">
        <v>2007.18</v>
      </c>
      <c r="C965" s="34">
        <v>1901.37</v>
      </c>
      <c r="D965" s="34">
        <v>1919.42</v>
      </c>
      <c r="E965" s="34">
        <v>1897.04</v>
      </c>
      <c r="F965" s="34">
        <v>1942.22</v>
      </c>
      <c r="G965" s="34">
        <v>1978.63</v>
      </c>
      <c r="H965" s="34">
        <v>2144.61</v>
      </c>
      <c r="I965" s="34">
        <v>2454.5100000000002</v>
      </c>
      <c r="J965" s="34">
        <v>2562.2399999999998</v>
      </c>
      <c r="K965" s="34">
        <v>2689.49</v>
      </c>
      <c r="L965" s="34">
        <v>2736.98</v>
      </c>
      <c r="M965" s="34">
        <v>2705.28</v>
      </c>
      <c r="N965" s="34">
        <v>2695.23</v>
      </c>
      <c r="O965" s="34">
        <v>2705.85</v>
      </c>
      <c r="P965" s="34">
        <v>2678.12</v>
      </c>
      <c r="Q965" s="34">
        <v>2675.51</v>
      </c>
      <c r="R965" s="34">
        <v>2680.79</v>
      </c>
      <c r="S965" s="34">
        <v>2644.91</v>
      </c>
      <c r="T965" s="34">
        <v>2641.57</v>
      </c>
      <c r="U965" s="34">
        <v>2718.25</v>
      </c>
      <c r="V965" s="34">
        <v>2037.26</v>
      </c>
      <c r="W965" s="34">
        <v>2599.4499999999998</v>
      </c>
      <c r="X965" s="34">
        <v>2287.79</v>
      </c>
      <c r="Y965" s="34">
        <v>2129.7800000000002</v>
      </c>
    </row>
    <row r="966" spans="1:26" ht="15" hidden="1" x14ac:dyDescent="0.25">
      <c r="A966" s="33">
        <v>31</v>
      </c>
      <c r="B966" s="34">
        <v>0</v>
      </c>
      <c r="C966" s="34">
        <v>0</v>
      </c>
      <c r="D966" s="34">
        <v>0</v>
      </c>
      <c r="E966" s="34">
        <v>0</v>
      </c>
      <c r="F966" s="34">
        <v>0</v>
      </c>
      <c r="G966" s="34">
        <v>0</v>
      </c>
      <c r="H966" s="34">
        <v>0</v>
      </c>
      <c r="I966" s="34">
        <v>0</v>
      </c>
      <c r="J966" s="34">
        <v>0</v>
      </c>
      <c r="K966" s="34">
        <v>0</v>
      </c>
      <c r="L966" s="34">
        <v>0</v>
      </c>
      <c r="M966" s="34">
        <v>0</v>
      </c>
      <c r="N966" s="34">
        <v>0</v>
      </c>
      <c r="O966" s="34">
        <v>0</v>
      </c>
      <c r="P966" s="34">
        <v>0</v>
      </c>
      <c r="Q966" s="34">
        <v>0</v>
      </c>
      <c r="R966" s="34">
        <v>0</v>
      </c>
      <c r="S966" s="34">
        <v>0</v>
      </c>
      <c r="T966" s="34">
        <v>0</v>
      </c>
      <c r="U966" s="34">
        <v>0</v>
      </c>
      <c r="V966" s="34">
        <v>0</v>
      </c>
      <c r="W966" s="34">
        <v>0</v>
      </c>
      <c r="X966" s="34">
        <v>0</v>
      </c>
      <c r="Y966" s="34">
        <v>0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8" t="s">
        <v>112</v>
      </c>
      <c r="B968" s="109" t="s">
        <v>116</v>
      </c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</row>
    <row r="969" spans="1:26" ht="15" x14ac:dyDescent="0.2">
      <c r="A969" s="10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2622.84</v>
      </c>
      <c r="C970" s="34">
        <v>2478.27</v>
      </c>
      <c r="D970" s="34">
        <v>2457.58</v>
      </c>
      <c r="E970" s="34">
        <v>2430.89</v>
      </c>
      <c r="F970" s="34">
        <v>2422.39</v>
      </c>
      <c r="G970" s="34">
        <v>2459.38</v>
      </c>
      <c r="H970" s="34">
        <v>2587.64</v>
      </c>
      <c r="I970" s="34">
        <v>2701.96</v>
      </c>
      <c r="J970" s="34">
        <v>2869.03</v>
      </c>
      <c r="K970" s="34">
        <v>2992.82</v>
      </c>
      <c r="L970" s="34">
        <v>2992.78</v>
      </c>
      <c r="M970" s="34">
        <v>3040.16</v>
      </c>
      <c r="N970" s="34">
        <v>3018.6</v>
      </c>
      <c r="O970" s="34">
        <v>2960.5</v>
      </c>
      <c r="P970" s="34">
        <v>2947.55</v>
      </c>
      <c r="Q970" s="34">
        <v>2920.44</v>
      </c>
      <c r="R970" s="34">
        <v>2825.17</v>
      </c>
      <c r="S970" s="34">
        <v>2796.2</v>
      </c>
      <c r="T970" s="34">
        <v>2788.09</v>
      </c>
      <c r="U970" s="34">
        <v>2771.74</v>
      </c>
      <c r="V970" s="34">
        <v>2805.86</v>
      </c>
      <c r="W970" s="34">
        <v>3013.49</v>
      </c>
      <c r="X970" s="34">
        <v>2812.7</v>
      </c>
      <c r="Y970" s="34">
        <v>2562.08</v>
      </c>
    </row>
    <row r="971" spans="1:26" ht="15" x14ac:dyDescent="0.25">
      <c r="A971" s="33">
        <v>2</v>
      </c>
      <c r="B971" s="34">
        <v>2355.83</v>
      </c>
      <c r="C971" s="34">
        <v>2282.16</v>
      </c>
      <c r="D971" s="34">
        <v>2269.77</v>
      </c>
      <c r="E971" s="34">
        <v>2230.4299999999998</v>
      </c>
      <c r="F971" s="34">
        <v>2257.38</v>
      </c>
      <c r="G971" s="34">
        <v>2331.41</v>
      </c>
      <c r="H971" s="34">
        <v>2394.7199999999998</v>
      </c>
      <c r="I971" s="34">
        <v>2606.7800000000002</v>
      </c>
      <c r="J971" s="34">
        <v>2906.4</v>
      </c>
      <c r="K971" s="34">
        <v>2923.05</v>
      </c>
      <c r="L971" s="34">
        <v>2976.45</v>
      </c>
      <c r="M971" s="34">
        <v>2940</v>
      </c>
      <c r="N971" s="34">
        <v>2933.32</v>
      </c>
      <c r="O971" s="34">
        <v>2943.22</v>
      </c>
      <c r="P971" s="34">
        <v>2945.3</v>
      </c>
      <c r="Q971" s="34">
        <v>2991.93</v>
      </c>
      <c r="R971" s="34">
        <v>1658.07</v>
      </c>
      <c r="S971" s="34">
        <v>2923</v>
      </c>
      <c r="T971" s="34">
        <v>2929.47</v>
      </c>
      <c r="U971" s="34">
        <v>2977.44</v>
      </c>
      <c r="V971" s="34">
        <v>3017.49</v>
      </c>
      <c r="W971" s="34">
        <v>3019.42</v>
      </c>
      <c r="X971" s="34">
        <v>2643.21</v>
      </c>
      <c r="Y971" s="34">
        <v>2536.8000000000002</v>
      </c>
    </row>
    <row r="972" spans="1:26" ht="15" x14ac:dyDescent="0.25">
      <c r="A972" s="33">
        <v>3</v>
      </c>
      <c r="B972" s="34">
        <v>2373.14</v>
      </c>
      <c r="C972" s="34">
        <v>2281.9899999999998</v>
      </c>
      <c r="D972" s="34">
        <v>1342.02</v>
      </c>
      <c r="E972" s="34">
        <v>2232.27</v>
      </c>
      <c r="F972" s="34">
        <v>1664.06</v>
      </c>
      <c r="G972" s="34">
        <v>2307.77</v>
      </c>
      <c r="H972" s="34">
        <v>1666.22</v>
      </c>
      <c r="I972" s="34">
        <v>2512.6799999999998</v>
      </c>
      <c r="J972" s="34">
        <v>2923.55</v>
      </c>
      <c r="K972" s="34">
        <v>2938.73</v>
      </c>
      <c r="L972" s="34">
        <v>3061.51</v>
      </c>
      <c r="M972" s="34">
        <v>2991.23</v>
      </c>
      <c r="N972" s="34">
        <v>2979.49</v>
      </c>
      <c r="O972" s="34">
        <v>2975.71</v>
      </c>
      <c r="P972" s="34">
        <v>2959.99</v>
      </c>
      <c r="Q972" s="34">
        <v>3009.3</v>
      </c>
      <c r="R972" s="34">
        <v>2971.69</v>
      </c>
      <c r="S972" s="34">
        <v>2949.97</v>
      </c>
      <c r="T972" s="34">
        <v>2948.31</v>
      </c>
      <c r="U972" s="34">
        <v>2934.52</v>
      </c>
      <c r="V972" s="34">
        <v>2951.02</v>
      </c>
      <c r="W972" s="34">
        <v>2918.79</v>
      </c>
      <c r="X972" s="34">
        <v>2554.37</v>
      </c>
      <c r="Y972" s="34">
        <v>2498.16</v>
      </c>
    </row>
    <row r="973" spans="1:26" ht="15" x14ac:dyDescent="0.25">
      <c r="A973" s="33">
        <v>4</v>
      </c>
      <c r="B973" s="34">
        <v>2358.13</v>
      </c>
      <c r="C973" s="34">
        <v>2287.75</v>
      </c>
      <c r="D973" s="34">
        <v>2291.79</v>
      </c>
      <c r="E973" s="34">
        <v>2227.25</v>
      </c>
      <c r="F973" s="34">
        <v>2256.35</v>
      </c>
      <c r="G973" s="34">
        <v>2319.69</v>
      </c>
      <c r="H973" s="34">
        <v>2419.31</v>
      </c>
      <c r="I973" s="34">
        <v>2520.96</v>
      </c>
      <c r="J973" s="34">
        <v>2833.14</v>
      </c>
      <c r="K973" s="34">
        <v>2894.71</v>
      </c>
      <c r="L973" s="34">
        <v>2940.85</v>
      </c>
      <c r="M973" s="34">
        <v>2912.53</v>
      </c>
      <c r="N973" s="34">
        <v>2908.98</v>
      </c>
      <c r="O973" s="34">
        <v>2914.81</v>
      </c>
      <c r="P973" s="34">
        <v>2908.06</v>
      </c>
      <c r="Q973" s="34">
        <v>2943.4</v>
      </c>
      <c r="R973" s="34">
        <v>2932.52</v>
      </c>
      <c r="S973" s="34">
        <v>2890.18</v>
      </c>
      <c r="T973" s="34">
        <v>2896.33</v>
      </c>
      <c r="U973" s="34">
        <v>2926.48</v>
      </c>
      <c r="V973" s="34">
        <v>2909.81</v>
      </c>
      <c r="W973" s="34">
        <v>2889.42</v>
      </c>
      <c r="X973" s="34">
        <v>2640.85</v>
      </c>
      <c r="Y973" s="34">
        <v>2533.3000000000002</v>
      </c>
    </row>
    <row r="974" spans="1:26" ht="15" x14ac:dyDescent="0.25">
      <c r="A974" s="33">
        <v>5</v>
      </c>
      <c r="B974" s="34">
        <v>2357.12</v>
      </c>
      <c r="C974" s="34">
        <v>2319.09</v>
      </c>
      <c r="D974" s="34">
        <v>2287.4499999999998</v>
      </c>
      <c r="E974" s="34">
        <v>2261.7800000000002</v>
      </c>
      <c r="F974" s="34">
        <v>2290.48</v>
      </c>
      <c r="G974" s="34">
        <v>2338.3200000000002</v>
      </c>
      <c r="H974" s="34">
        <v>2448.38</v>
      </c>
      <c r="I974" s="34">
        <v>2694.24</v>
      </c>
      <c r="J974" s="34">
        <v>2879.25</v>
      </c>
      <c r="K974" s="34">
        <v>2946.55</v>
      </c>
      <c r="L974" s="34">
        <v>2966.76</v>
      </c>
      <c r="M974" s="34">
        <v>2946.74</v>
      </c>
      <c r="N974" s="34">
        <v>2935.69</v>
      </c>
      <c r="O974" s="34">
        <v>2925.4</v>
      </c>
      <c r="P974" s="34">
        <v>2951.82</v>
      </c>
      <c r="Q974" s="34">
        <v>2970.29</v>
      </c>
      <c r="R974" s="34">
        <v>2938.04</v>
      </c>
      <c r="S974" s="34">
        <v>2929.61</v>
      </c>
      <c r="T974" s="34">
        <v>2920.27</v>
      </c>
      <c r="U974" s="34">
        <v>2980.66</v>
      </c>
      <c r="V974" s="34">
        <v>2945.12</v>
      </c>
      <c r="W974" s="34">
        <v>2951.64</v>
      </c>
      <c r="X974" s="34">
        <v>2754.21</v>
      </c>
      <c r="Y974" s="34">
        <v>2576.85</v>
      </c>
    </row>
    <row r="975" spans="1:26" ht="15" x14ac:dyDescent="0.25">
      <c r="A975" s="33">
        <v>6</v>
      </c>
      <c r="B975" s="34">
        <v>2500.85</v>
      </c>
      <c r="C975" s="34">
        <v>2383.27</v>
      </c>
      <c r="D975" s="34">
        <v>2359.94</v>
      </c>
      <c r="E975" s="34">
        <v>2300.5500000000002</v>
      </c>
      <c r="F975" s="34">
        <v>2334.39</v>
      </c>
      <c r="G975" s="34">
        <v>2337.4899999999998</v>
      </c>
      <c r="H975" s="34">
        <v>2373.09</v>
      </c>
      <c r="I975" s="34">
        <v>2528.96</v>
      </c>
      <c r="J975" s="34">
        <v>2790.02</v>
      </c>
      <c r="K975" s="34">
        <v>2902.94</v>
      </c>
      <c r="L975" s="34">
        <v>2947.36</v>
      </c>
      <c r="M975" s="34">
        <v>2922.22</v>
      </c>
      <c r="N975" s="34">
        <v>2950.84</v>
      </c>
      <c r="O975" s="34">
        <v>2937.33</v>
      </c>
      <c r="P975" s="34">
        <v>2964.39</v>
      </c>
      <c r="Q975" s="34">
        <v>2961.51</v>
      </c>
      <c r="R975" s="34">
        <v>2962.59</v>
      </c>
      <c r="S975" s="34">
        <v>2956.77</v>
      </c>
      <c r="T975" s="34">
        <v>2968.7</v>
      </c>
      <c r="U975" s="34">
        <v>2966.07</v>
      </c>
      <c r="V975" s="34">
        <v>2980.35</v>
      </c>
      <c r="W975" s="34">
        <v>2928.72</v>
      </c>
      <c r="X975" s="34">
        <v>2740.58</v>
      </c>
      <c r="Y975" s="34">
        <v>2542.4499999999998</v>
      </c>
    </row>
    <row r="976" spans="1:26" ht="15" x14ac:dyDescent="0.25">
      <c r="A976" s="33">
        <v>7</v>
      </c>
      <c r="B976" s="34">
        <v>2452.61</v>
      </c>
      <c r="C976" s="34">
        <v>2329.73</v>
      </c>
      <c r="D976" s="34">
        <v>2304.2800000000002</v>
      </c>
      <c r="E976" s="34">
        <v>2243.77</v>
      </c>
      <c r="F976" s="34">
        <v>2258.67</v>
      </c>
      <c r="G976" s="34">
        <v>2274.7199999999998</v>
      </c>
      <c r="H976" s="34">
        <v>2234.5</v>
      </c>
      <c r="I976" s="34">
        <v>2438.91</v>
      </c>
      <c r="J976" s="34">
        <v>2702</v>
      </c>
      <c r="K976" s="34">
        <v>2879.68</v>
      </c>
      <c r="L976" s="34">
        <v>2944.26</v>
      </c>
      <c r="M976" s="34">
        <v>2952.6</v>
      </c>
      <c r="N976" s="34">
        <v>2966.05</v>
      </c>
      <c r="O976" s="34">
        <v>2961.44</v>
      </c>
      <c r="P976" s="34">
        <v>2988.74</v>
      </c>
      <c r="Q976" s="34">
        <v>2970.87</v>
      </c>
      <c r="R976" s="34">
        <v>2977.23</v>
      </c>
      <c r="S976" s="34">
        <v>2982.51</v>
      </c>
      <c r="T976" s="34">
        <v>2979.17</v>
      </c>
      <c r="U976" s="34">
        <v>2996.92</v>
      </c>
      <c r="V976" s="34">
        <v>3046.32</v>
      </c>
      <c r="W976" s="34">
        <v>2977.06</v>
      </c>
      <c r="X976" s="34">
        <v>2819.09</v>
      </c>
      <c r="Y976" s="34">
        <v>2568.4499999999998</v>
      </c>
    </row>
    <row r="977" spans="1:25" ht="15" x14ac:dyDescent="0.25">
      <c r="A977" s="33">
        <v>8</v>
      </c>
      <c r="B977" s="34">
        <v>2422.08</v>
      </c>
      <c r="C977" s="34">
        <v>2290.9299999999998</v>
      </c>
      <c r="D977" s="34">
        <v>2272.37</v>
      </c>
      <c r="E977" s="34">
        <v>2246.1799999999998</v>
      </c>
      <c r="F977" s="34">
        <v>2267.2800000000002</v>
      </c>
      <c r="G977" s="34">
        <v>2328.88</v>
      </c>
      <c r="H977" s="34">
        <v>2474.04</v>
      </c>
      <c r="I977" s="34">
        <v>2659.56</v>
      </c>
      <c r="J977" s="34">
        <v>2880.97</v>
      </c>
      <c r="K977" s="34">
        <v>2935.22</v>
      </c>
      <c r="L977" s="34">
        <v>2958.67</v>
      </c>
      <c r="M977" s="34">
        <v>2918.21</v>
      </c>
      <c r="N977" s="34">
        <v>2907.76</v>
      </c>
      <c r="O977" s="34">
        <v>2922.9</v>
      </c>
      <c r="P977" s="34">
        <v>2916.33</v>
      </c>
      <c r="Q977" s="34">
        <v>2943.93</v>
      </c>
      <c r="R977" s="34">
        <v>2927.23</v>
      </c>
      <c r="S977" s="34">
        <v>2903.8</v>
      </c>
      <c r="T977" s="34">
        <v>2913.24</v>
      </c>
      <c r="U977" s="34">
        <v>2922.45</v>
      </c>
      <c r="V977" s="34">
        <v>1346.11</v>
      </c>
      <c r="W977" s="34">
        <v>2910.71</v>
      </c>
      <c r="X977" s="34">
        <v>2681.86</v>
      </c>
      <c r="Y977" s="34">
        <v>2534.2399999999998</v>
      </c>
    </row>
    <row r="978" spans="1:25" ht="15" x14ac:dyDescent="0.25">
      <c r="A978" s="33">
        <v>9</v>
      </c>
      <c r="B978" s="34">
        <v>2350.39</v>
      </c>
      <c r="C978" s="34">
        <v>2236.4699999999998</v>
      </c>
      <c r="D978" s="34">
        <v>2245.56</v>
      </c>
      <c r="E978" s="34">
        <v>2220.9699999999998</v>
      </c>
      <c r="F978" s="34">
        <v>2241</v>
      </c>
      <c r="G978" s="34">
        <v>2359.2399999999998</v>
      </c>
      <c r="H978" s="34">
        <v>2435.4</v>
      </c>
      <c r="I978" s="34">
        <v>2567.94</v>
      </c>
      <c r="J978" s="34">
        <v>2845.96</v>
      </c>
      <c r="K978" s="34">
        <v>2910.02</v>
      </c>
      <c r="L978" s="34">
        <v>2952.21</v>
      </c>
      <c r="M978" s="34">
        <v>2936.06</v>
      </c>
      <c r="N978" s="34">
        <v>2922.39</v>
      </c>
      <c r="O978" s="34">
        <v>2933</v>
      </c>
      <c r="P978" s="34">
        <v>2975.12</v>
      </c>
      <c r="Q978" s="34">
        <v>2957.66</v>
      </c>
      <c r="R978" s="34">
        <v>2936.78</v>
      </c>
      <c r="S978" s="34">
        <v>2928.25</v>
      </c>
      <c r="T978" s="34">
        <v>2947.34</v>
      </c>
      <c r="U978" s="34">
        <v>2965.37</v>
      </c>
      <c r="V978" s="34">
        <v>2946.56</v>
      </c>
      <c r="W978" s="34">
        <v>2917.47</v>
      </c>
      <c r="X978" s="34">
        <v>2636.72</v>
      </c>
      <c r="Y978" s="34">
        <v>2535.09</v>
      </c>
    </row>
    <row r="979" spans="1:25" ht="15" x14ac:dyDescent="0.25">
      <c r="A979" s="33">
        <v>10</v>
      </c>
      <c r="B979" s="34">
        <v>2349.5100000000002</v>
      </c>
      <c r="C979" s="34">
        <v>2257.2800000000002</v>
      </c>
      <c r="D979" s="34">
        <v>2251.09</v>
      </c>
      <c r="E979" s="34">
        <v>2232.04</v>
      </c>
      <c r="F979" s="34">
        <v>2268.29</v>
      </c>
      <c r="G979" s="34">
        <v>2349.52</v>
      </c>
      <c r="H979" s="34">
        <v>2473.19</v>
      </c>
      <c r="I979" s="34">
        <v>2629.86</v>
      </c>
      <c r="J979" s="34">
        <v>2946.01</v>
      </c>
      <c r="K979" s="34">
        <v>3048.76</v>
      </c>
      <c r="L979" s="34">
        <v>3079.47</v>
      </c>
      <c r="M979" s="34">
        <v>3077.08</v>
      </c>
      <c r="N979" s="34">
        <v>3090.92</v>
      </c>
      <c r="O979" s="34">
        <v>3099.19</v>
      </c>
      <c r="P979" s="34">
        <v>3136.83</v>
      </c>
      <c r="Q979" s="34">
        <v>3156</v>
      </c>
      <c r="R979" s="34">
        <v>3146.86</v>
      </c>
      <c r="S979" s="34">
        <v>3096.97</v>
      </c>
      <c r="T979" s="34">
        <v>3149.08</v>
      </c>
      <c r="U979" s="34">
        <v>3097.44</v>
      </c>
      <c r="V979" s="34">
        <v>3139.44</v>
      </c>
      <c r="W979" s="34">
        <v>3040.77</v>
      </c>
      <c r="X979" s="34">
        <v>2735.2</v>
      </c>
      <c r="Y979" s="34">
        <v>2582.2399999999998</v>
      </c>
    </row>
    <row r="980" spans="1:25" ht="15" x14ac:dyDescent="0.25">
      <c r="A980" s="33">
        <v>11</v>
      </c>
      <c r="B980" s="34">
        <v>2387.41</v>
      </c>
      <c r="C980" s="34">
        <v>2280.6799999999998</v>
      </c>
      <c r="D980" s="34">
        <v>2278.04</v>
      </c>
      <c r="E980" s="34">
        <v>2267.7800000000002</v>
      </c>
      <c r="F980" s="34">
        <v>2312.7600000000002</v>
      </c>
      <c r="G980" s="34">
        <v>2383.63</v>
      </c>
      <c r="H980" s="34">
        <v>2578.16</v>
      </c>
      <c r="I980" s="34">
        <v>2830.51</v>
      </c>
      <c r="J980" s="34">
        <v>3012.79</v>
      </c>
      <c r="K980" s="34">
        <v>3246.09</v>
      </c>
      <c r="L980" s="34">
        <v>3277.75</v>
      </c>
      <c r="M980" s="34">
        <v>3158.82</v>
      </c>
      <c r="N980" s="34">
        <v>3136.46</v>
      </c>
      <c r="O980" s="34">
        <v>3139.56</v>
      </c>
      <c r="P980" s="34">
        <v>3180.19</v>
      </c>
      <c r="Q980" s="34">
        <v>3157.92</v>
      </c>
      <c r="R980" s="34">
        <v>3173.33</v>
      </c>
      <c r="S980" s="34">
        <v>3112.41</v>
      </c>
      <c r="T980" s="34">
        <v>3098.11</v>
      </c>
      <c r="U980" s="34">
        <v>3093.55</v>
      </c>
      <c r="V980" s="34">
        <v>3035.13</v>
      </c>
      <c r="W980" s="34">
        <v>2901.49</v>
      </c>
      <c r="X980" s="34">
        <v>2842.87</v>
      </c>
      <c r="Y980" s="34">
        <v>2652.37</v>
      </c>
    </row>
    <row r="981" spans="1:25" ht="15" x14ac:dyDescent="0.25">
      <c r="A981" s="33">
        <v>12</v>
      </c>
      <c r="B981" s="34">
        <v>2403.15</v>
      </c>
      <c r="C981" s="34">
        <v>2259.2600000000002</v>
      </c>
      <c r="D981" s="34">
        <v>2264.13</v>
      </c>
      <c r="E981" s="34">
        <v>2251.16</v>
      </c>
      <c r="F981" s="34">
        <v>2251.62</v>
      </c>
      <c r="G981" s="34">
        <v>2297.88</v>
      </c>
      <c r="H981" s="34">
        <v>2525.41</v>
      </c>
      <c r="I981" s="34">
        <v>2843.24</v>
      </c>
      <c r="J981" s="34">
        <v>2958.33</v>
      </c>
      <c r="K981" s="34">
        <v>3007.96</v>
      </c>
      <c r="L981" s="34">
        <v>3005.73</v>
      </c>
      <c r="M981" s="34">
        <v>3008.25</v>
      </c>
      <c r="N981" s="34">
        <v>2988.56</v>
      </c>
      <c r="O981" s="34">
        <v>3005.82</v>
      </c>
      <c r="P981" s="34">
        <v>3010.33</v>
      </c>
      <c r="Q981" s="34">
        <v>2963.5</v>
      </c>
      <c r="R981" s="34">
        <v>2963.97</v>
      </c>
      <c r="S981" s="34">
        <v>2971.69</v>
      </c>
      <c r="T981" s="34">
        <v>2969.39</v>
      </c>
      <c r="U981" s="34">
        <v>2984.57</v>
      </c>
      <c r="V981" s="34">
        <v>2979.19</v>
      </c>
      <c r="W981" s="34">
        <v>2959.77</v>
      </c>
      <c r="X981" s="34">
        <v>2656.45</v>
      </c>
      <c r="Y981" s="34">
        <v>2510.06</v>
      </c>
    </row>
    <row r="982" spans="1:25" ht="15" x14ac:dyDescent="0.25">
      <c r="A982" s="33">
        <v>13</v>
      </c>
      <c r="B982" s="34">
        <v>2543.66</v>
      </c>
      <c r="C982" s="34">
        <v>2372</v>
      </c>
      <c r="D982" s="34">
        <v>2336.39</v>
      </c>
      <c r="E982" s="34">
        <v>2291.06</v>
      </c>
      <c r="F982" s="34">
        <v>2303.87</v>
      </c>
      <c r="G982" s="34">
        <v>2307.0700000000002</v>
      </c>
      <c r="H982" s="34">
        <v>2418.4299999999998</v>
      </c>
      <c r="I982" s="34">
        <v>2528.35</v>
      </c>
      <c r="J982" s="34">
        <v>2692.22</v>
      </c>
      <c r="K982" s="34">
        <v>2949</v>
      </c>
      <c r="L982" s="34">
        <v>2983.55</v>
      </c>
      <c r="M982" s="34">
        <v>2967.51</v>
      </c>
      <c r="N982" s="34">
        <v>2984.45</v>
      </c>
      <c r="O982" s="34">
        <v>3017.58</v>
      </c>
      <c r="P982" s="34">
        <v>3027.56</v>
      </c>
      <c r="Q982" s="34">
        <v>2996.5</v>
      </c>
      <c r="R982" s="34">
        <v>2989.01</v>
      </c>
      <c r="S982" s="34">
        <v>2974.43</v>
      </c>
      <c r="T982" s="34">
        <v>2994.98</v>
      </c>
      <c r="U982" s="34">
        <v>3017.76</v>
      </c>
      <c r="V982" s="34">
        <v>3034</v>
      </c>
      <c r="W982" s="34">
        <v>2989.63</v>
      </c>
      <c r="X982" s="34">
        <v>2861.61</v>
      </c>
      <c r="Y982" s="34">
        <v>2570.16</v>
      </c>
    </row>
    <row r="983" spans="1:25" ht="15" x14ac:dyDescent="0.25">
      <c r="A983" s="33">
        <v>14</v>
      </c>
      <c r="B983" s="34">
        <v>2533.6799999999998</v>
      </c>
      <c r="C983" s="34">
        <v>2334.41</v>
      </c>
      <c r="D983" s="34">
        <v>2345.2399999999998</v>
      </c>
      <c r="E983" s="34">
        <v>2293.4899999999998</v>
      </c>
      <c r="F983" s="34">
        <v>2291.2600000000002</v>
      </c>
      <c r="G983" s="34">
        <v>2280.5100000000002</v>
      </c>
      <c r="H983" s="34">
        <v>2373.7199999999998</v>
      </c>
      <c r="I983" s="34">
        <v>2536.4699999999998</v>
      </c>
      <c r="J983" s="34">
        <v>2730.16</v>
      </c>
      <c r="K983" s="34">
        <v>2857.8</v>
      </c>
      <c r="L983" s="34">
        <v>2893.46</v>
      </c>
      <c r="M983" s="34">
        <v>2895.36</v>
      </c>
      <c r="N983" s="34">
        <v>2904.71</v>
      </c>
      <c r="O983" s="34">
        <v>2909.8</v>
      </c>
      <c r="P983" s="34">
        <v>2928.88</v>
      </c>
      <c r="Q983" s="34">
        <v>2920.04</v>
      </c>
      <c r="R983" s="34">
        <v>2907.48</v>
      </c>
      <c r="S983" s="34">
        <v>2914.61</v>
      </c>
      <c r="T983" s="34">
        <v>2936.76</v>
      </c>
      <c r="U983" s="34">
        <v>2994.75</v>
      </c>
      <c r="V983" s="34">
        <v>3042.8</v>
      </c>
      <c r="W983" s="34">
        <v>2972.99</v>
      </c>
      <c r="X983" s="34">
        <v>2850.85</v>
      </c>
      <c r="Y983" s="34">
        <v>2611.35</v>
      </c>
    </row>
    <row r="984" spans="1:25" ht="15" x14ac:dyDescent="0.25">
      <c r="A984" s="33">
        <v>15</v>
      </c>
      <c r="B984" s="34">
        <v>2417.9499999999998</v>
      </c>
      <c r="C984" s="34">
        <v>2318.39</v>
      </c>
      <c r="D984" s="34">
        <v>2321.6</v>
      </c>
      <c r="E984" s="34">
        <v>2291.19</v>
      </c>
      <c r="F984" s="34">
        <v>2301.4</v>
      </c>
      <c r="G984" s="34">
        <v>2374.42</v>
      </c>
      <c r="H984" s="34">
        <v>2529</v>
      </c>
      <c r="I984" s="34">
        <v>2924.21</v>
      </c>
      <c r="J984" s="34">
        <v>3118.51</v>
      </c>
      <c r="K984" s="34">
        <v>3133.69</v>
      </c>
      <c r="L984" s="34">
        <v>3190.52</v>
      </c>
      <c r="M984" s="34">
        <v>3200.84</v>
      </c>
      <c r="N984" s="34">
        <v>3180.59</v>
      </c>
      <c r="O984" s="34">
        <v>3198.64</v>
      </c>
      <c r="P984" s="34">
        <v>3206.69</v>
      </c>
      <c r="Q984" s="34">
        <v>3206.86</v>
      </c>
      <c r="R984" s="34">
        <v>3192.76</v>
      </c>
      <c r="S984" s="34">
        <v>3142.41</v>
      </c>
      <c r="T984" s="34">
        <v>3159.21</v>
      </c>
      <c r="U984" s="34">
        <v>3143.56</v>
      </c>
      <c r="V984" s="34">
        <v>3198.22</v>
      </c>
      <c r="W984" s="34">
        <v>3157.55</v>
      </c>
      <c r="X984" s="34">
        <v>2926.55</v>
      </c>
      <c r="Y984" s="34">
        <v>2696.34</v>
      </c>
    </row>
    <row r="985" spans="1:25" ht="15" x14ac:dyDescent="0.25">
      <c r="A985" s="33">
        <v>16</v>
      </c>
      <c r="B985" s="34">
        <v>2425.23</v>
      </c>
      <c r="C985" s="34">
        <v>2337.4299999999998</v>
      </c>
      <c r="D985" s="34">
        <v>2363.52</v>
      </c>
      <c r="E985" s="34">
        <v>2314.0300000000002</v>
      </c>
      <c r="F985" s="34">
        <v>2333.3000000000002</v>
      </c>
      <c r="G985" s="34">
        <v>2355.7199999999998</v>
      </c>
      <c r="H985" s="34">
        <v>2530.0300000000002</v>
      </c>
      <c r="I985" s="34">
        <v>2735.52</v>
      </c>
      <c r="J985" s="34">
        <v>2928.69</v>
      </c>
      <c r="K985" s="34">
        <v>2963.8</v>
      </c>
      <c r="L985" s="34">
        <v>3072.02</v>
      </c>
      <c r="M985" s="34">
        <v>3060.08</v>
      </c>
      <c r="N985" s="34">
        <v>3045.09</v>
      </c>
      <c r="O985" s="34">
        <v>3090.28</v>
      </c>
      <c r="P985" s="34">
        <v>3093.04</v>
      </c>
      <c r="Q985" s="34">
        <v>3078.96</v>
      </c>
      <c r="R985" s="34">
        <v>3050.59</v>
      </c>
      <c r="S985" s="34">
        <v>3030.8</v>
      </c>
      <c r="T985" s="34">
        <v>3031.45</v>
      </c>
      <c r="U985" s="34">
        <v>3052.51</v>
      </c>
      <c r="V985" s="34">
        <v>3090.99</v>
      </c>
      <c r="W985" s="34">
        <v>3014.84</v>
      </c>
      <c r="X985" s="34">
        <v>2758.32</v>
      </c>
      <c r="Y985" s="34">
        <v>2621.0300000000002</v>
      </c>
    </row>
    <row r="986" spans="1:25" ht="15" x14ac:dyDescent="0.25">
      <c r="A986" s="33">
        <v>17</v>
      </c>
      <c r="B986" s="34">
        <v>2383.9899999999998</v>
      </c>
      <c r="C986" s="34">
        <v>2312.3000000000002</v>
      </c>
      <c r="D986" s="34">
        <v>2314.17</v>
      </c>
      <c r="E986" s="34">
        <v>2275.09</v>
      </c>
      <c r="F986" s="34">
        <v>2282.9499999999998</v>
      </c>
      <c r="G986" s="34">
        <v>2355.5500000000002</v>
      </c>
      <c r="H986" s="34">
        <v>2407.92</v>
      </c>
      <c r="I986" s="34">
        <v>2465.35</v>
      </c>
      <c r="J986" s="34">
        <v>2961.62</v>
      </c>
      <c r="K986" s="34">
        <v>3042.57</v>
      </c>
      <c r="L986" s="34">
        <v>3125.19</v>
      </c>
      <c r="M986" s="34">
        <v>3136.63</v>
      </c>
      <c r="N986" s="34">
        <v>3116.86</v>
      </c>
      <c r="O986" s="34">
        <v>3149.61</v>
      </c>
      <c r="P986" s="34">
        <v>3102.91</v>
      </c>
      <c r="Q986" s="34">
        <v>3160.79</v>
      </c>
      <c r="R986" s="34">
        <v>3135.94</v>
      </c>
      <c r="S986" s="34">
        <v>3068.6</v>
      </c>
      <c r="T986" s="34">
        <v>3057.08</v>
      </c>
      <c r="U986" s="34">
        <v>3071.95</v>
      </c>
      <c r="V986" s="34">
        <v>3069.37</v>
      </c>
      <c r="W986" s="34">
        <v>3102.62</v>
      </c>
      <c r="X986" s="34">
        <v>2800.51</v>
      </c>
      <c r="Y986" s="34">
        <v>2621.96</v>
      </c>
    </row>
    <row r="987" spans="1:25" ht="15" x14ac:dyDescent="0.25">
      <c r="A987" s="33">
        <v>18</v>
      </c>
      <c r="B987" s="34">
        <v>2390.83</v>
      </c>
      <c r="C987" s="34">
        <v>2320.3000000000002</v>
      </c>
      <c r="D987" s="34">
        <v>2318.73</v>
      </c>
      <c r="E987" s="34">
        <v>2296.65</v>
      </c>
      <c r="F987" s="34">
        <v>2293.7399999999998</v>
      </c>
      <c r="G987" s="34">
        <v>2343.23</v>
      </c>
      <c r="H987" s="34">
        <v>2514.69</v>
      </c>
      <c r="I987" s="34">
        <v>2732.8</v>
      </c>
      <c r="J987" s="34">
        <v>2931.66</v>
      </c>
      <c r="K987" s="34">
        <v>2988.22</v>
      </c>
      <c r="L987" s="34">
        <v>3063.11</v>
      </c>
      <c r="M987" s="34">
        <v>3064.19</v>
      </c>
      <c r="N987" s="34">
        <v>3038.64</v>
      </c>
      <c r="O987" s="34">
        <v>3054.16</v>
      </c>
      <c r="P987" s="34">
        <v>3034.59</v>
      </c>
      <c r="Q987" s="34">
        <v>3085.74</v>
      </c>
      <c r="R987" s="34">
        <v>3046.93</v>
      </c>
      <c r="S987" s="34">
        <v>3005.18</v>
      </c>
      <c r="T987" s="34">
        <v>2986.72</v>
      </c>
      <c r="U987" s="34">
        <v>3021.27</v>
      </c>
      <c r="V987" s="34">
        <v>2977.68</v>
      </c>
      <c r="W987" s="34">
        <v>2972.17</v>
      </c>
      <c r="X987" s="34">
        <v>2745.73</v>
      </c>
      <c r="Y987" s="34">
        <v>2529.11</v>
      </c>
    </row>
    <row r="988" spans="1:25" ht="15" x14ac:dyDescent="0.25">
      <c r="A988" s="33">
        <v>19</v>
      </c>
      <c r="B988" s="34">
        <v>2402.13</v>
      </c>
      <c r="C988" s="34">
        <v>2328.19</v>
      </c>
      <c r="D988" s="34">
        <v>2328.98</v>
      </c>
      <c r="E988" s="34">
        <v>2302.14</v>
      </c>
      <c r="F988" s="34">
        <v>2301.94</v>
      </c>
      <c r="G988" s="34">
        <v>2357.54</v>
      </c>
      <c r="H988" s="34">
        <v>2546.9</v>
      </c>
      <c r="I988" s="34">
        <v>2754.46</v>
      </c>
      <c r="J988" s="34">
        <v>2935.01</v>
      </c>
      <c r="K988" s="34">
        <v>2985.16</v>
      </c>
      <c r="L988" s="34">
        <v>3062.67</v>
      </c>
      <c r="M988" s="34">
        <v>3038.88</v>
      </c>
      <c r="N988" s="34">
        <v>3056.74</v>
      </c>
      <c r="O988" s="34">
        <v>3084.33</v>
      </c>
      <c r="P988" s="34">
        <v>3029.68</v>
      </c>
      <c r="Q988" s="34">
        <v>3076.34</v>
      </c>
      <c r="R988" s="34">
        <v>3047.26</v>
      </c>
      <c r="S988" s="34">
        <v>3024.74</v>
      </c>
      <c r="T988" s="34">
        <v>3043.11</v>
      </c>
      <c r="U988" s="34">
        <v>3071.1</v>
      </c>
      <c r="V988" s="34">
        <v>3083.16</v>
      </c>
      <c r="W988" s="34">
        <v>3089.05</v>
      </c>
      <c r="X988" s="34">
        <v>2910.64</v>
      </c>
      <c r="Y988" s="34">
        <v>2614.1</v>
      </c>
    </row>
    <row r="989" spans="1:25" ht="15" x14ac:dyDescent="0.25">
      <c r="A989" s="33">
        <v>20</v>
      </c>
      <c r="B989" s="34">
        <v>2544.08</v>
      </c>
      <c r="C989" s="34">
        <v>2449.4</v>
      </c>
      <c r="D989" s="34">
        <v>2408.9899999999998</v>
      </c>
      <c r="E989" s="34">
        <v>2352.0700000000002</v>
      </c>
      <c r="F989" s="34">
        <v>2356.4499999999998</v>
      </c>
      <c r="G989" s="34">
        <v>2360.6</v>
      </c>
      <c r="H989" s="34">
        <v>1682.21</v>
      </c>
      <c r="I989" s="34">
        <v>2351.86</v>
      </c>
      <c r="J989" s="34">
        <v>1309.0899999999999</v>
      </c>
      <c r="K989" s="34">
        <v>2351.7399999999998</v>
      </c>
      <c r="L989" s="34">
        <v>3074.48</v>
      </c>
      <c r="M989" s="34">
        <v>3078.1</v>
      </c>
      <c r="N989" s="34">
        <v>3064.44</v>
      </c>
      <c r="O989" s="34">
        <v>3062.72</v>
      </c>
      <c r="P989" s="34">
        <v>3044.61</v>
      </c>
      <c r="Q989" s="34">
        <v>3037.17</v>
      </c>
      <c r="R989" s="34">
        <v>3022.79</v>
      </c>
      <c r="S989" s="34">
        <v>3000.75</v>
      </c>
      <c r="T989" s="34">
        <v>3020.92</v>
      </c>
      <c r="U989" s="34">
        <v>3046.67</v>
      </c>
      <c r="V989" s="34">
        <v>3117.53</v>
      </c>
      <c r="W989" s="34">
        <v>3047.45</v>
      </c>
      <c r="X989" s="34">
        <v>2804.97</v>
      </c>
      <c r="Y989" s="34">
        <v>2568.92</v>
      </c>
    </row>
    <row r="990" spans="1:25" ht="15" x14ac:dyDescent="0.25">
      <c r="A990" s="33">
        <v>21</v>
      </c>
      <c r="B990" s="34">
        <v>2424.81</v>
      </c>
      <c r="C990" s="34">
        <v>2318.6999999999998</v>
      </c>
      <c r="D990" s="34">
        <v>2314.8200000000002</v>
      </c>
      <c r="E990" s="34">
        <v>2267.86</v>
      </c>
      <c r="F990" s="34">
        <v>2250.59</v>
      </c>
      <c r="G990" s="34">
        <v>2243.4</v>
      </c>
      <c r="H990" s="34">
        <v>1682.67</v>
      </c>
      <c r="I990" s="34">
        <v>1308.97</v>
      </c>
      <c r="J990" s="34">
        <v>1308.8499999999999</v>
      </c>
      <c r="K990" s="34">
        <v>1308.96</v>
      </c>
      <c r="L990" s="34">
        <v>1309.01</v>
      </c>
      <c r="M990" s="34">
        <v>1309.03</v>
      </c>
      <c r="N990" s="34">
        <v>1309.1600000000001</v>
      </c>
      <c r="O990" s="34">
        <v>1681.39</v>
      </c>
      <c r="P990" s="34">
        <v>2344.79</v>
      </c>
      <c r="Q990" s="34">
        <v>2349.0100000000002</v>
      </c>
      <c r="R990" s="34">
        <v>2840.87</v>
      </c>
      <c r="S990" s="34">
        <v>2342.0100000000002</v>
      </c>
      <c r="T990" s="34">
        <v>1680</v>
      </c>
      <c r="U990" s="34">
        <v>2911.28</v>
      </c>
      <c r="V990" s="34">
        <v>2916.89</v>
      </c>
      <c r="W990" s="34">
        <v>2918.35</v>
      </c>
      <c r="X990" s="34">
        <v>2733.85</v>
      </c>
      <c r="Y990" s="34">
        <v>2494.3000000000002</v>
      </c>
    </row>
    <row r="991" spans="1:25" ht="15" x14ac:dyDescent="0.25">
      <c r="A991" s="33">
        <v>22</v>
      </c>
      <c r="B991" s="34">
        <v>2379.79</v>
      </c>
      <c r="C991" s="34">
        <v>2290</v>
      </c>
      <c r="D991" s="34">
        <v>2293.65</v>
      </c>
      <c r="E991" s="34">
        <v>2262.9299999999998</v>
      </c>
      <c r="F991" s="34">
        <v>2276.14</v>
      </c>
      <c r="G991" s="34">
        <v>2339.75</v>
      </c>
      <c r="H991" s="34">
        <v>2522.3000000000002</v>
      </c>
      <c r="I991" s="34">
        <v>2788.61</v>
      </c>
      <c r="J991" s="34">
        <v>2948.73</v>
      </c>
      <c r="K991" s="34">
        <v>3017.23</v>
      </c>
      <c r="L991" s="34">
        <v>3081.71</v>
      </c>
      <c r="M991" s="34">
        <v>3022.84</v>
      </c>
      <c r="N991" s="34">
        <v>3001.4</v>
      </c>
      <c r="O991" s="34">
        <v>3005.99</v>
      </c>
      <c r="P991" s="34">
        <v>3019.04</v>
      </c>
      <c r="Q991" s="34">
        <v>3064.32</v>
      </c>
      <c r="R991" s="34">
        <v>3057.16</v>
      </c>
      <c r="S991" s="34">
        <v>3017.18</v>
      </c>
      <c r="T991" s="34">
        <v>3023.09</v>
      </c>
      <c r="U991" s="34">
        <v>3057.21</v>
      </c>
      <c r="V991" s="34">
        <v>3014.86</v>
      </c>
      <c r="W991" s="34">
        <v>3018.53</v>
      </c>
      <c r="X991" s="34">
        <v>2699.04</v>
      </c>
      <c r="Y991" s="34">
        <v>2504.6999999999998</v>
      </c>
    </row>
    <row r="992" spans="1:25" ht="15" x14ac:dyDescent="0.25">
      <c r="A992" s="33">
        <v>23</v>
      </c>
      <c r="B992" s="34">
        <v>2383</v>
      </c>
      <c r="C992" s="34">
        <v>2276.87</v>
      </c>
      <c r="D992" s="34">
        <v>2292.7600000000002</v>
      </c>
      <c r="E992" s="34">
        <v>2258.11</v>
      </c>
      <c r="F992" s="34">
        <v>2290.52</v>
      </c>
      <c r="G992" s="34">
        <v>2345.34</v>
      </c>
      <c r="H992" s="34">
        <v>2539.9899999999998</v>
      </c>
      <c r="I992" s="34">
        <v>2796.42</v>
      </c>
      <c r="J992" s="34">
        <v>2973.86</v>
      </c>
      <c r="K992" s="34">
        <v>3028.53</v>
      </c>
      <c r="L992" s="34">
        <v>3122.94</v>
      </c>
      <c r="M992" s="34">
        <v>3098.86</v>
      </c>
      <c r="N992" s="34">
        <v>3099.47</v>
      </c>
      <c r="O992" s="34">
        <v>3115.81</v>
      </c>
      <c r="P992" s="34">
        <v>3086.84</v>
      </c>
      <c r="Q992" s="34">
        <v>3122.22</v>
      </c>
      <c r="R992" s="34">
        <v>3110.68</v>
      </c>
      <c r="S992" s="34">
        <v>3120.72</v>
      </c>
      <c r="T992" s="34">
        <v>3083.41</v>
      </c>
      <c r="U992" s="34">
        <v>3151.53</v>
      </c>
      <c r="V992" s="34">
        <v>3102.16</v>
      </c>
      <c r="W992" s="34">
        <v>3119.62</v>
      </c>
      <c r="X992" s="34">
        <v>2755.81</v>
      </c>
      <c r="Y992" s="34">
        <v>2599.79</v>
      </c>
    </row>
    <row r="993" spans="1:26" ht="15" x14ac:dyDescent="0.25">
      <c r="A993" s="33">
        <v>24</v>
      </c>
      <c r="B993" s="34">
        <v>2463.92</v>
      </c>
      <c r="C993" s="34">
        <v>2408.9899999999998</v>
      </c>
      <c r="D993" s="34">
        <v>2380.65</v>
      </c>
      <c r="E993" s="34">
        <v>2361.6999999999998</v>
      </c>
      <c r="F993" s="34">
        <v>2404.11</v>
      </c>
      <c r="G993" s="34">
        <v>2434.35</v>
      </c>
      <c r="H993" s="34">
        <v>2667.73</v>
      </c>
      <c r="I993" s="34">
        <v>2955.14</v>
      </c>
      <c r="J993" s="34">
        <v>3141.25</v>
      </c>
      <c r="K993" s="34">
        <v>3223.32</v>
      </c>
      <c r="L993" s="34">
        <v>3233.93</v>
      </c>
      <c r="M993" s="34">
        <v>3246.79</v>
      </c>
      <c r="N993" s="34">
        <v>3233.17</v>
      </c>
      <c r="O993" s="34">
        <v>3249.1</v>
      </c>
      <c r="P993" s="34">
        <v>3226.21</v>
      </c>
      <c r="Q993" s="34">
        <v>3274.93</v>
      </c>
      <c r="R993" s="34">
        <v>3201.21</v>
      </c>
      <c r="S993" s="34">
        <v>3176.86</v>
      </c>
      <c r="T993" s="34">
        <v>3205.96</v>
      </c>
      <c r="U993" s="34">
        <v>3279.85</v>
      </c>
      <c r="V993" s="34">
        <v>3284.61</v>
      </c>
      <c r="W993" s="34">
        <v>3216.98</v>
      </c>
      <c r="X993" s="34">
        <v>2876.92</v>
      </c>
      <c r="Y993" s="34">
        <v>2597.48</v>
      </c>
    </row>
    <row r="994" spans="1:26" ht="15" x14ac:dyDescent="0.25">
      <c r="A994" s="33">
        <v>25</v>
      </c>
      <c r="B994" s="34">
        <v>2381.62</v>
      </c>
      <c r="C994" s="34">
        <v>2323.7600000000002</v>
      </c>
      <c r="D994" s="34">
        <v>2339.79</v>
      </c>
      <c r="E994" s="34">
        <v>2320</v>
      </c>
      <c r="F994" s="34">
        <v>2307.7600000000002</v>
      </c>
      <c r="G994" s="34">
        <v>2327.14</v>
      </c>
      <c r="H994" s="34">
        <v>2544.6</v>
      </c>
      <c r="I994" s="34">
        <v>2833</v>
      </c>
      <c r="J994" s="34">
        <v>1309.9000000000001</v>
      </c>
      <c r="K994" s="34">
        <v>3309.25</v>
      </c>
      <c r="L994" s="34">
        <v>3353.3</v>
      </c>
      <c r="M994" s="34">
        <v>3304.07</v>
      </c>
      <c r="N994" s="34">
        <v>3288.32</v>
      </c>
      <c r="O994" s="34">
        <v>3312.62</v>
      </c>
      <c r="P994" s="34">
        <v>3141.13</v>
      </c>
      <c r="Q994" s="34">
        <v>3166.34</v>
      </c>
      <c r="R994" s="34">
        <v>3171.71</v>
      </c>
      <c r="S994" s="34">
        <v>3148.26</v>
      </c>
      <c r="T994" s="34">
        <v>3115.36</v>
      </c>
      <c r="U994" s="34">
        <v>3209.79</v>
      </c>
      <c r="V994" s="34">
        <v>3194.45</v>
      </c>
      <c r="W994" s="34">
        <v>3106.1</v>
      </c>
      <c r="X994" s="34">
        <v>2753.76</v>
      </c>
      <c r="Y994" s="34">
        <v>2529.5700000000002</v>
      </c>
    </row>
    <row r="995" spans="1:26" ht="15" x14ac:dyDescent="0.25">
      <c r="A995" s="33">
        <v>26</v>
      </c>
      <c r="B995" s="34">
        <v>2434.11</v>
      </c>
      <c r="C995" s="34">
        <v>2375.1999999999998</v>
      </c>
      <c r="D995" s="34">
        <v>2378.27</v>
      </c>
      <c r="E995" s="34">
        <v>2371.23</v>
      </c>
      <c r="F995" s="34">
        <v>2346.0100000000002</v>
      </c>
      <c r="G995" s="34">
        <v>2380.31</v>
      </c>
      <c r="H995" s="34">
        <v>2568.25</v>
      </c>
      <c r="I995" s="34">
        <v>1309.6600000000001</v>
      </c>
      <c r="J995" s="34">
        <v>1309.68</v>
      </c>
      <c r="K995" s="34">
        <v>1309.81</v>
      </c>
      <c r="L995" s="34">
        <v>1309.8900000000001</v>
      </c>
      <c r="M995" s="34">
        <v>1309.94</v>
      </c>
      <c r="N995" s="34">
        <v>1309.92</v>
      </c>
      <c r="O995" s="34">
        <v>2371.4699999999998</v>
      </c>
      <c r="P995" s="34">
        <v>2437.7399999999998</v>
      </c>
      <c r="Q995" s="34">
        <v>3172.44</v>
      </c>
      <c r="R995" s="34">
        <v>3126.9</v>
      </c>
      <c r="S995" s="34">
        <v>3071.65</v>
      </c>
      <c r="T995" s="34">
        <v>3067.24</v>
      </c>
      <c r="U995" s="34">
        <v>3144.23</v>
      </c>
      <c r="V995" s="34">
        <v>3110.93</v>
      </c>
      <c r="W995" s="34">
        <v>3071.98</v>
      </c>
      <c r="X995" s="34">
        <v>2803.1</v>
      </c>
      <c r="Y995" s="34">
        <v>2592.4299999999998</v>
      </c>
    </row>
    <row r="996" spans="1:26" ht="15" x14ac:dyDescent="0.25">
      <c r="A996" s="33">
        <v>27</v>
      </c>
      <c r="B996" s="34">
        <v>2396.77</v>
      </c>
      <c r="C996" s="34">
        <v>2319.92</v>
      </c>
      <c r="D996" s="34">
        <v>2328.33</v>
      </c>
      <c r="E996" s="34">
        <v>2283.3200000000002</v>
      </c>
      <c r="F996" s="34">
        <v>2263.0100000000002</v>
      </c>
      <c r="G996" s="34">
        <v>2275.94</v>
      </c>
      <c r="H996" s="34">
        <v>2341.96</v>
      </c>
      <c r="I996" s="34">
        <v>2498.6799999999998</v>
      </c>
      <c r="J996" s="34">
        <v>2785.18</v>
      </c>
      <c r="K996" s="34">
        <v>2893.28</v>
      </c>
      <c r="L996" s="34">
        <v>2956.39</v>
      </c>
      <c r="M996" s="34">
        <v>2992.72</v>
      </c>
      <c r="N996" s="34">
        <v>3014.44</v>
      </c>
      <c r="O996" s="34">
        <v>3013.35</v>
      </c>
      <c r="P996" s="34">
        <v>3010.01</v>
      </c>
      <c r="Q996" s="34">
        <v>3009.12</v>
      </c>
      <c r="R996" s="34">
        <v>2987.29</v>
      </c>
      <c r="S996" s="34">
        <v>3028.23</v>
      </c>
      <c r="T996" s="34">
        <v>3022.53</v>
      </c>
      <c r="U996" s="34">
        <v>3075.51</v>
      </c>
      <c r="V996" s="34">
        <v>3069.73</v>
      </c>
      <c r="W996" s="34">
        <v>2922.93</v>
      </c>
      <c r="X996" s="34">
        <v>2676.96</v>
      </c>
      <c r="Y996" s="34">
        <v>2467.5500000000002</v>
      </c>
    </row>
    <row r="997" spans="1:26" ht="15" x14ac:dyDescent="0.25">
      <c r="A997" s="33">
        <v>28</v>
      </c>
      <c r="B997" s="34">
        <v>2299.58</v>
      </c>
      <c r="C997" s="34">
        <v>2232.9899999999998</v>
      </c>
      <c r="D997" s="34">
        <v>2230.54</v>
      </c>
      <c r="E997" s="34">
        <v>2206.71</v>
      </c>
      <c r="F997" s="34">
        <v>2207.44</v>
      </c>
      <c r="G997" s="34">
        <v>2195.4</v>
      </c>
      <c r="H997" s="34">
        <v>2245.44</v>
      </c>
      <c r="I997" s="34">
        <v>2325.35</v>
      </c>
      <c r="J997" s="34">
        <v>2529.04</v>
      </c>
      <c r="K997" s="34">
        <v>2784.91</v>
      </c>
      <c r="L997" s="34">
        <v>2829.84</v>
      </c>
      <c r="M997" s="34">
        <v>2824.02</v>
      </c>
      <c r="N997" s="34">
        <v>2854.1</v>
      </c>
      <c r="O997" s="34">
        <v>2855.89</v>
      </c>
      <c r="P997" s="34">
        <v>2851.65</v>
      </c>
      <c r="Q997" s="34">
        <v>2857.91</v>
      </c>
      <c r="R997" s="34">
        <v>2845.24</v>
      </c>
      <c r="S997" s="34">
        <v>2939.13</v>
      </c>
      <c r="T997" s="34">
        <v>2915.83</v>
      </c>
      <c r="U997" s="34">
        <v>3093.33</v>
      </c>
      <c r="V997" s="34">
        <v>3054.69</v>
      </c>
      <c r="W997" s="34">
        <v>2917.02</v>
      </c>
      <c r="X997" s="34">
        <v>2676.3</v>
      </c>
      <c r="Y997" s="34">
        <v>2421.6799999999998</v>
      </c>
    </row>
    <row r="998" spans="1:26" ht="15" x14ac:dyDescent="0.25">
      <c r="A998" s="33">
        <v>29</v>
      </c>
      <c r="B998" s="34">
        <v>2238.9</v>
      </c>
      <c r="C998" s="34">
        <v>2151.09</v>
      </c>
      <c r="D998" s="34">
        <v>2149.37</v>
      </c>
      <c r="E998" s="34">
        <v>2149.58</v>
      </c>
      <c r="F998" s="34">
        <v>2156.4899999999998</v>
      </c>
      <c r="G998" s="34">
        <v>2264.85</v>
      </c>
      <c r="H998" s="34">
        <v>2407.5300000000002</v>
      </c>
      <c r="I998" s="34">
        <v>2605.14</v>
      </c>
      <c r="J998" s="34">
        <v>2815.73</v>
      </c>
      <c r="K998" s="34">
        <v>2945.51</v>
      </c>
      <c r="L998" s="34">
        <v>2994.33</v>
      </c>
      <c r="M998" s="34">
        <v>2952.17</v>
      </c>
      <c r="N998" s="34">
        <v>2943.38</v>
      </c>
      <c r="O998" s="34">
        <v>2971.19</v>
      </c>
      <c r="P998" s="34">
        <v>2986.82</v>
      </c>
      <c r="Q998" s="34">
        <v>2999.85</v>
      </c>
      <c r="R998" s="34">
        <v>2955.24</v>
      </c>
      <c r="S998" s="34">
        <v>2915.85</v>
      </c>
      <c r="T998" s="34">
        <v>2883.36</v>
      </c>
      <c r="U998" s="34">
        <v>2943.94</v>
      </c>
      <c r="V998" s="34">
        <v>2947.85</v>
      </c>
      <c r="W998" s="34">
        <v>2836.87</v>
      </c>
      <c r="X998" s="34">
        <v>2601.3200000000002</v>
      </c>
      <c r="Y998" s="34">
        <v>2372.61</v>
      </c>
    </row>
    <row r="999" spans="1:26" ht="15" x14ac:dyDescent="0.25">
      <c r="A999" s="33">
        <v>30</v>
      </c>
      <c r="B999" s="34">
        <v>2294.4</v>
      </c>
      <c r="C999" s="34">
        <v>2188.59</v>
      </c>
      <c r="D999" s="34">
        <v>2206.64</v>
      </c>
      <c r="E999" s="34">
        <v>2184.2600000000002</v>
      </c>
      <c r="F999" s="34">
        <v>2229.44</v>
      </c>
      <c r="G999" s="34">
        <v>2265.85</v>
      </c>
      <c r="H999" s="34">
        <v>2431.83</v>
      </c>
      <c r="I999" s="34">
        <v>2741.73</v>
      </c>
      <c r="J999" s="34">
        <v>2849.46</v>
      </c>
      <c r="K999" s="34">
        <v>2976.71</v>
      </c>
      <c r="L999" s="34">
        <v>3024.2</v>
      </c>
      <c r="M999" s="34">
        <v>2992.5</v>
      </c>
      <c r="N999" s="34">
        <v>2982.45</v>
      </c>
      <c r="O999" s="34">
        <v>2993.07</v>
      </c>
      <c r="P999" s="34">
        <v>2965.34</v>
      </c>
      <c r="Q999" s="34">
        <v>2962.73</v>
      </c>
      <c r="R999" s="34">
        <v>2968.01</v>
      </c>
      <c r="S999" s="34">
        <v>2932.13</v>
      </c>
      <c r="T999" s="34">
        <v>2928.79</v>
      </c>
      <c r="U999" s="34">
        <v>3005.47</v>
      </c>
      <c r="V999" s="34">
        <v>2324.48</v>
      </c>
      <c r="W999" s="34">
        <v>2886.67</v>
      </c>
      <c r="X999" s="34">
        <v>2575.0100000000002</v>
      </c>
      <c r="Y999" s="34">
        <v>2417</v>
      </c>
    </row>
    <row r="1000" spans="1:26" ht="15" hidden="1" x14ac:dyDescent="0.25">
      <c r="A1000" s="33">
        <v>31</v>
      </c>
      <c r="B1000" s="34">
        <v>0</v>
      </c>
      <c r="C1000" s="34">
        <v>0</v>
      </c>
      <c r="D1000" s="34">
        <v>0</v>
      </c>
      <c r="E1000" s="34">
        <v>0</v>
      </c>
      <c r="F1000" s="34">
        <v>0</v>
      </c>
      <c r="G1000" s="34">
        <v>0</v>
      </c>
      <c r="H1000" s="34">
        <v>0</v>
      </c>
      <c r="I1000" s="34">
        <v>0</v>
      </c>
      <c r="J1000" s="34">
        <v>0</v>
      </c>
      <c r="K1000" s="34">
        <v>0</v>
      </c>
      <c r="L1000" s="34">
        <v>0</v>
      </c>
      <c r="M1000" s="34">
        <v>0</v>
      </c>
      <c r="N1000" s="34">
        <v>0</v>
      </c>
      <c r="O1000" s="34">
        <v>0</v>
      </c>
      <c r="P1000" s="34">
        <v>0</v>
      </c>
      <c r="Q1000" s="34">
        <v>0</v>
      </c>
      <c r="R1000" s="34">
        <v>0</v>
      </c>
      <c r="S1000" s="34">
        <v>0</v>
      </c>
      <c r="T1000" s="34">
        <v>0</v>
      </c>
      <c r="U1000" s="34">
        <v>0</v>
      </c>
      <c r="V1000" s="34">
        <v>0</v>
      </c>
      <c r="W1000" s="34">
        <v>0</v>
      </c>
      <c r="X1000" s="34">
        <v>0</v>
      </c>
      <c r="Y1000" s="34">
        <v>0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8" t="s">
        <v>112</v>
      </c>
      <c r="B1002" s="111" t="s">
        <v>83</v>
      </c>
      <c r="C1002" s="111"/>
      <c r="D1002" s="111"/>
      <c r="E1002" s="111"/>
      <c r="F1002" s="111"/>
      <c r="G1002" s="111"/>
      <c r="H1002" s="111"/>
      <c r="I1002" s="111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</row>
    <row r="1003" spans="1:26" ht="15" x14ac:dyDescent="0.2">
      <c r="A1003" s="10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2139.56</v>
      </c>
      <c r="C1004" s="34">
        <v>1994.99</v>
      </c>
      <c r="D1004" s="34">
        <v>1974.3</v>
      </c>
      <c r="E1004" s="34">
        <v>1947.61</v>
      </c>
      <c r="F1004" s="34">
        <v>1939.11</v>
      </c>
      <c r="G1004" s="34">
        <v>1976.1</v>
      </c>
      <c r="H1004" s="34">
        <v>2104.36</v>
      </c>
      <c r="I1004" s="34">
        <v>2218.6799999999998</v>
      </c>
      <c r="J1004" s="34">
        <v>2385.75</v>
      </c>
      <c r="K1004" s="34">
        <v>2509.54</v>
      </c>
      <c r="L1004" s="34">
        <v>2509.5</v>
      </c>
      <c r="M1004" s="34">
        <v>2556.88</v>
      </c>
      <c r="N1004" s="34">
        <v>2535.3200000000002</v>
      </c>
      <c r="O1004" s="34">
        <v>2477.2199999999998</v>
      </c>
      <c r="P1004" s="34">
        <v>2464.27</v>
      </c>
      <c r="Q1004" s="34">
        <v>2437.16</v>
      </c>
      <c r="R1004" s="34">
        <v>2341.89</v>
      </c>
      <c r="S1004" s="34">
        <v>2312.92</v>
      </c>
      <c r="T1004" s="34">
        <v>2304.81</v>
      </c>
      <c r="U1004" s="34">
        <v>2288.46</v>
      </c>
      <c r="V1004" s="34">
        <v>2322.58</v>
      </c>
      <c r="W1004" s="34">
        <v>2530.21</v>
      </c>
      <c r="X1004" s="34">
        <v>2329.42</v>
      </c>
      <c r="Y1004" s="34">
        <v>2078.8000000000002</v>
      </c>
    </row>
    <row r="1005" spans="1:26" ht="15" x14ac:dyDescent="0.25">
      <c r="A1005" s="33">
        <v>2</v>
      </c>
      <c r="B1005" s="34">
        <v>1872.55</v>
      </c>
      <c r="C1005" s="34">
        <v>1798.88</v>
      </c>
      <c r="D1005" s="34">
        <v>1786.49</v>
      </c>
      <c r="E1005" s="34">
        <v>1747.15</v>
      </c>
      <c r="F1005" s="34">
        <v>1774.1</v>
      </c>
      <c r="G1005" s="34">
        <v>1848.13</v>
      </c>
      <c r="H1005" s="34">
        <v>1911.44</v>
      </c>
      <c r="I1005" s="34">
        <v>2123.5</v>
      </c>
      <c r="J1005" s="34">
        <v>2423.12</v>
      </c>
      <c r="K1005" s="34">
        <v>2439.77</v>
      </c>
      <c r="L1005" s="34">
        <v>2493.17</v>
      </c>
      <c r="M1005" s="34">
        <v>2456.7199999999998</v>
      </c>
      <c r="N1005" s="34">
        <v>2450.04</v>
      </c>
      <c r="O1005" s="34">
        <v>2459.94</v>
      </c>
      <c r="P1005" s="34">
        <v>2462.02</v>
      </c>
      <c r="Q1005" s="34">
        <v>2508.65</v>
      </c>
      <c r="R1005" s="34">
        <v>1174.79</v>
      </c>
      <c r="S1005" s="34">
        <v>2439.7199999999998</v>
      </c>
      <c r="T1005" s="34">
        <v>2446.19</v>
      </c>
      <c r="U1005" s="34">
        <v>2494.16</v>
      </c>
      <c r="V1005" s="34">
        <v>2534.21</v>
      </c>
      <c r="W1005" s="34">
        <v>2536.14</v>
      </c>
      <c r="X1005" s="34">
        <v>2159.9299999999998</v>
      </c>
      <c r="Y1005" s="34">
        <v>2053.52</v>
      </c>
    </row>
    <row r="1006" spans="1:26" ht="15" x14ac:dyDescent="0.25">
      <c r="A1006" s="33">
        <v>3</v>
      </c>
      <c r="B1006" s="34">
        <v>1889.86</v>
      </c>
      <c r="C1006" s="34">
        <v>1798.71</v>
      </c>
      <c r="D1006" s="34">
        <v>858.74</v>
      </c>
      <c r="E1006" s="34">
        <v>1748.99</v>
      </c>
      <c r="F1006" s="34">
        <v>1180.78</v>
      </c>
      <c r="G1006" s="34">
        <v>1824.49</v>
      </c>
      <c r="H1006" s="34">
        <v>1182.94</v>
      </c>
      <c r="I1006" s="34">
        <v>2029.4</v>
      </c>
      <c r="J1006" s="34">
        <v>2440.27</v>
      </c>
      <c r="K1006" s="34">
        <v>2455.4499999999998</v>
      </c>
      <c r="L1006" s="34">
        <v>2578.23</v>
      </c>
      <c r="M1006" s="34">
        <v>2507.9499999999998</v>
      </c>
      <c r="N1006" s="34">
        <v>2496.21</v>
      </c>
      <c r="O1006" s="34">
        <v>2492.4299999999998</v>
      </c>
      <c r="P1006" s="34">
        <v>2476.71</v>
      </c>
      <c r="Q1006" s="34">
        <v>2526.02</v>
      </c>
      <c r="R1006" s="34">
        <v>2488.41</v>
      </c>
      <c r="S1006" s="34">
        <v>2466.69</v>
      </c>
      <c r="T1006" s="34">
        <v>2465.0300000000002</v>
      </c>
      <c r="U1006" s="34">
        <v>2451.2399999999998</v>
      </c>
      <c r="V1006" s="34">
        <v>2467.7399999999998</v>
      </c>
      <c r="W1006" s="34">
        <v>2435.5100000000002</v>
      </c>
      <c r="X1006" s="34">
        <v>2071.09</v>
      </c>
      <c r="Y1006" s="34">
        <v>2014.88</v>
      </c>
    </row>
    <row r="1007" spans="1:26" ht="15" x14ac:dyDescent="0.25">
      <c r="A1007" s="33">
        <v>4</v>
      </c>
      <c r="B1007" s="34">
        <v>1874.85</v>
      </c>
      <c r="C1007" s="34">
        <v>1804.47</v>
      </c>
      <c r="D1007" s="34">
        <v>1808.51</v>
      </c>
      <c r="E1007" s="34">
        <v>1743.97</v>
      </c>
      <c r="F1007" s="34">
        <v>1773.07</v>
      </c>
      <c r="G1007" s="34">
        <v>1836.41</v>
      </c>
      <c r="H1007" s="34">
        <v>1936.03</v>
      </c>
      <c r="I1007" s="34">
        <v>2037.68</v>
      </c>
      <c r="J1007" s="34">
        <v>2349.86</v>
      </c>
      <c r="K1007" s="34">
        <v>2411.4299999999998</v>
      </c>
      <c r="L1007" s="34">
        <v>2457.5700000000002</v>
      </c>
      <c r="M1007" s="34">
        <v>2429.25</v>
      </c>
      <c r="N1007" s="34">
        <v>2425.6999999999998</v>
      </c>
      <c r="O1007" s="34">
        <v>2431.5300000000002</v>
      </c>
      <c r="P1007" s="34">
        <v>2424.7800000000002</v>
      </c>
      <c r="Q1007" s="34">
        <v>2460.12</v>
      </c>
      <c r="R1007" s="34">
        <v>2449.2399999999998</v>
      </c>
      <c r="S1007" s="34">
        <v>2406.9</v>
      </c>
      <c r="T1007" s="34">
        <v>2413.0500000000002</v>
      </c>
      <c r="U1007" s="34">
        <v>2443.1999999999998</v>
      </c>
      <c r="V1007" s="34">
        <v>2426.5300000000002</v>
      </c>
      <c r="W1007" s="34">
        <v>2406.14</v>
      </c>
      <c r="X1007" s="34">
        <v>2157.5700000000002</v>
      </c>
      <c r="Y1007" s="34">
        <v>2050.02</v>
      </c>
    </row>
    <row r="1008" spans="1:26" ht="15" x14ac:dyDescent="0.25">
      <c r="A1008" s="33">
        <v>5</v>
      </c>
      <c r="B1008" s="34">
        <v>1873.84</v>
      </c>
      <c r="C1008" s="34">
        <v>1835.81</v>
      </c>
      <c r="D1008" s="34">
        <v>1804.17</v>
      </c>
      <c r="E1008" s="34">
        <v>1778.5</v>
      </c>
      <c r="F1008" s="34">
        <v>1807.2</v>
      </c>
      <c r="G1008" s="34">
        <v>1855.04</v>
      </c>
      <c r="H1008" s="34">
        <v>1965.1</v>
      </c>
      <c r="I1008" s="34">
        <v>2210.96</v>
      </c>
      <c r="J1008" s="34">
        <v>2395.9699999999998</v>
      </c>
      <c r="K1008" s="34">
        <v>2463.27</v>
      </c>
      <c r="L1008" s="34">
        <v>2483.48</v>
      </c>
      <c r="M1008" s="34">
        <v>2463.46</v>
      </c>
      <c r="N1008" s="34">
        <v>2452.41</v>
      </c>
      <c r="O1008" s="34">
        <v>2442.12</v>
      </c>
      <c r="P1008" s="34">
        <v>2468.54</v>
      </c>
      <c r="Q1008" s="34">
        <v>2487.0100000000002</v>
      </c>
      <c r="R1008" s="34">
        <v>2454.7600000000002</v>
      </c>
      <c r="S1008" s="34">
        <v>2446.33</v>
      </c>
      <c r="T1008" s="34">
        <v>2436.9899999999998</v>
      </c>
      <c r="U1008" s="34">
        <v>2497.38</v>
      </c>
      <c r="V1008" s="34">
        <v>2461.84</v>
      </c>
      <c r="W1008" s="34">
        <v>2468.36</v>
      </c>
      <c r="X1008" s="34">
        <v>2270.9299999999998</v>
      </c>
      <c r="Y1008" s="34">
        <v>2093.5700000000002</v>
      </c>
    </row>
    <row r="1009" spans="1:25" ht="15" x14ac:dyDescent="0.25">
      <c r="A1009" s="33">
        <v>6</v>
      </c>
      <c r="B1009" s="34">
        <v>2017.57</v>
      </c>
      <c r="C1009" s="34">
        <v>1899.99</v>
      </c>
      <c r="D1009" s="34">
        <v>1876.66</v>
      </c>
      <c r="E1009" s="34">
        <v>1817.27</v>
      </c>
      <c r="F1009" s="34">
        <v>1851.11</v>
      </c>
      <c r="G1009" s="34">
        <v>1854.21</v>
      </c>
      <c r="H1009" s="34">
        <v>1889.81</v>
      </c>
      <c r="I1009" s="34">
        <v>2045.68</v>
      </c>
      <c r="J1009" s="34">
        <v>2306.7399999999998</v>
      </c>
      <c r="K1009" s="34">
        <v>2419.66</v>
      </c>
      <c r="L1009" s="34">
        <v>2464.08</v>
      </c>
      <c r="M1009" s="34">
        <v>2438.94</v>
      </c>
      <c r="N1009" s="34">
        <v>2467.56</v>
      </c>
      <c r="O1009" s="34">
        <v>2454.0500000000002</v>
      </c>
      <c r="P1009" s="34">
        <v>2481.11</v>
      </c>
      <c r="Q1009" s="34">
        <v>2478.23</v>
      </c>
      <c r="R1009" s="34">
        <v>2479.31</v>
      </c>
      <c r="S1009" s="34">
        <v>2473.4899999999998</v>
      </c>
      <c r="T1009" s="34">
        <v>2485.42</v>
      </c>
      <c r="U1009" s="34">
        <v>2482.79</v>
      </c>
      <c r="V1009" s="34">
        <v>2497.0700000000002</v>
      </c>
      <c r="W1009" s="34">
        <v>2445.44</v>
      </c>
      <c r="X1009" s="34">
        <v>2257.3000000000002</v>
      </c>
      <c r="Y1009" s="34">
        <v>2059.17</v>
      </c>
    </row>
    <row r="1010" spans="1:25" ht="15" x14ac:dyDescent="0.25">
      <c r="A1010" s="33">
        <v>7</v>
      </c>
      <c r="B1010" s="34">
        <v>1969.33</v>
      </c>
      <c r="C1010" s="34">
        <v>1846.45</v>
      </c>
      <c r="D1010" s="34">
        <v>1821</v>
      </c>
      <c r="E1010" s="34">
        <v>1760.49</v>
      </c>
      <c r="F1010" s="34">
        <v>1775.39</v>
      </c>
      <c r="G1010" s="34">
        <v>1791.44</v>
      </c>
      <c r="H1010" s="34">
        <v>1751.22</v>
      </c>
      <c r="I1010" s="34">
        <v>1955.63</v>
      </c>
      <c r="J1010" s="34">
        <v>2218.7199999999998</v>
      </c>
      <c r="K1010" s="34">
        <v>2396.4</v>
      </c>
      <c r="L1010" s="34">
        <v>2460.98</v>
      </c>
      <c r="M1010" s="34">
        <v>2469.3200000000002</v>
      </c>
      <c r="N1010" s="34">
        <v>2482.77</v>
      </c>
      <c r="O1010" s="34">
        <v>2478.16</v>
      </c>
      <c r="P1010" s="34">
        <v>2505.46</v>
      </c>
      <c r="Q1010" s="34">
        <v>2487.59</v>
      </c>
      <c r="R1010" s="34">
        <v>2493.9499999999998</v>
      </c>
      <c r="S1010" s="34">
        <v>2499.23</v>
      </c>
      <c r="T1010" s="34">
        <v>2495.89</v>
      </c>
      <c r="U1010" s="34">
        <v>2513.64</v>
      </c>
      <c r="V1010" s="34">
        <v>2563.04</v>
      </c>
      <c r="W1010" s="34">
        <v>2493.7800000000002</v>
      </c>
      <c r="X1010" s="34">
        <v>2335.81</v>
      </c>
      <c r="Y1010" s="34">
        <v>2085.17</v>
      </c>
    </row>
    <row r="1011" spans="1:25" ht="15" x14ac:dyDescent="0.25">
      <c r="A1011" s="33">
        <v>8</v>
      </c>
      <c r="B1011" s="34">
        <v>1938.8</v>
      </c>
      <c r="C1011" s="34">
        <v>1807.65</v>
      </c>
      <c r="D1011" s="34">
        <v>1789.09</v>
      </c>
      <c r="E1011" s="34">
        <v>1762.9</v>
      </c>
      <c r="F1011" s="34">
        <v>1784</v>
      </c>
      <c r="G1011" s="34">
        <v>1845.6</v>
      </c>
      <c r="H1011" s="34">
        <v>1990.76</v>
      </c>
      <c r="I1011" s="34">
        <v>2176.2800000000002</v>
      </c>
      <c r="J1011" s="34">
        <v>2397.69</v>
      </c>
      <c r="K1011" s="34">
        <v>2451.94</v>
      </c>
      <c r="L1011" s="34">
        <v>2475.39</v>
      </c>
      <c r="M1011" s="34">
        <v>2434.9299999999998</v>
      </c>
      <c r="N1011" s="34">
        <v>2424.48</v>
      </c>
      <c r="O1011" s="34">
        <v>2439.62</v>
      </c>
      <c r="P1011" s="34">
        <v>2433.0500000000002</v>
      </c>
      <c r="Q1011" s="34">
        <v>2460.65</v>
      </c>
      <c r="R1011" s="34">
        <v>2443.9499999999998</v>
      </c>
      <c r="S1011" s="34">
        <v>2420.52</v>
      </c>
      <c r="T1011" s="34">
        <v>2429.96</v>
      </c>
      <c r="U1011" s="34">
        <v>2439.17</v>
      </c>
      <c r="V1011" s="34">
        <v>862.83</v>
      </c>
      <c r="W1011" s="34">
        <v>2427.4299999999998</v>
      </c>
      <c r="X1011" s="34">
        <v>2198.58</v>
      </c>
      <c r="Y1011" s="34">
        <v>2050.96</v>
      </c>
    </row>
    <row r="1012" spans="1:25" ht="15" x14ac:dyDescent="0.25">
      <c r="A1012" s="33">
        <v>9</v>
      </c>
      <c r="B1012" s="34">
        <v>1867.11</v>
      </c>
      <c r="C1012" s="34">
        <v>1753.19</v>
      </c>
      <c r="D1012" s="34">
        <v>1762.28</v>
      </c>
      <c r="E1012" s="34">
        <v>1737.69</v>
      </c>
      <c r="F1012" s="34">
        <v>1757.72</v>
      </c>
      <c r="G1012" s="34">
        <v>1875.96</v>
      </c>
      <c r="H1012" s="34">
        <v>1952.12</v>
      </c>
      <c r="I1012" s="34">
        <v>2084.66</v>
      </c>
      <c r="J1012" s="34">
        <v>2362.6799999999998</v>
      </c>
      <c r="K1012" s="34">
        <v>2426.7399999999998</v>
      </c>
      <c r="L1012" s="34">
        <v>2468.9299999999998</v>
      </c>
      <c r="M1012" s="34">
        <v>2452.7800000000002</v>
      </c>
      <c r="N1012" s="34">
        <v>2439.11</v>
      </c>
      <c r="O1012" s="34">
        <v>2449.7199999999998</v>
      </c>
      <c r="P1012" s="34">
        <v>2491.84</v>
      </c>
      <c r="Q1012" s="34">
        <v>2474.38</v>
      </c>
      <c r="R1012" s="34">
        <v>2453.5</v>
      </c>
      <c r="S1012" s="34">
        <v>2444.9699999999998</v>
      </c>
      <c r="T1012" s="34">
        <v>2464.06</v>
      </c>
      <c r="U1012" s="34">
        <v>2482.09</v>
      </c>
      <c r="V1012" s="34">
        <v>2463.2800000000002</v>
      </c>
      <c r="W1012" s="34">
        <v>2434.19</v>
      </c>
      <c r="X1012" s="34">
        <v>2153.44</v>
      </c>
      <c r="Y1012" s="34">
        <v>2051.81</v>
      </c>
    </row>
    <row r="1013" spans="1:25" ht="15" x14ac:dyDescent="0.25">
      <c r="A1013" s="33">
        <v>10</v>
      </c>
      <c r="B1013" s="34">
        <v>1866.23</v>
      </c>
      <c r="C1013" s="34">
        <v>1774</v>
      </c>
      <c r="D1013" s="34">
        <v>1767.81</v>
      </c>
      <c r="E1013" s="34">
        <v>1748.76</v>
      </c>
      <c r="F1013" s="34">
        <v>1785.01</v>
      </c>
      <c r="G1013" s="34">
        <v>1866.24</v>
      </c>
      <c r="H1013" s="34">
        <v>1989.91</v>
      </c>
      <c r="I1013" s="34">
        <v>2146.58</v>
      </c>
      <c r="J1013" s="34">
        <v>2462.73</v>
      </c>
      <c r="K1013" s="34">
        <v>2565.48</v>
      </c>
      <c r="L1013" s="34">
        <v>2596.19</v>
      </c>
      <c r="M1013" s="34">
        <v>2593.8000000000002</v>
      </c>
      <c r="N1013" s="34">
        <v>2607.64</v>
      </c>
      <c r="O1013" s="34">
        <v>2615.91</v>
      </c>
      <c r="P1013" s="34">
        <v>2653.55</v>
      </c>
      <c r="Q1013" s="34">
        <v>2672.72</v>
      </c>
      <c r="R1013" s="34">
        <v>2663.58</v>
      </c>
      <c r="S1013" s="34">
        <v>2613.69</v>
      </c>
      <c r="T1013" s="34">
        <v>2665.8</v>
      </c>
      <c r="U1013" s="34">
        <v>2614.16</v>
      </c>
      <c r="V1013" s="34">
        <v>2656.16</v>
      </c>
      <c r="W1013" s="34">
        <v>2557.4899999999998</v>
      </c>
      <c r="X1013" s="34">
        <v>2251.92</v>
      </c>
      <c r="Y1013" s="34">
        <v>2098.96</v>
      </c>
    </row>
    <row r="1014" spans="1:25" ht="15" x14ac:dyDescent="0.25">
      <c r="A1014" s="33">
        <v>11</v>
      </c>
      <c r="B1014" s="34">
        <v>1904.13</v>
      </c>
      <c r="C1014" s="34">
        <v>1797.4</v>
      </c>
      <c r="D1014" s="34">
        <v>1794.76</v>
      </c>
      <c r="E1014" s="34">
        <v>1784.5</v>
      </c>
      <c r="F1014" s="34">
        <v>1829.48</v>
      </c>
      <c r="G1014" s="34">
        <v>1900.35</v>
      </c>
      <c r="H1014" s="34">
        <v>2094.88</v>
      </c>
      <c r="I1014" s="34">
        <v>2347.23</v>
      </c>
      <c r="J1014" s="34">
        <v>2529.5100000000002</v>
      </c>
      <c r="K1014" s="34">
        <v>2762.81</v>
      </c>
      <c r="L1014" s="34">
        <v>2794.47</v>
      </c>
      <c r="M1014" s="34">
        <v>2675.54</v>
      </c>
      <c r="N1014" s="34">
        <v>2653.18</v>
      </c>
      <c r="O1014" s="34">
        <v>2656.28</v>
      </c>
      <c r="P1014" s="34">
        <v>2696.91</v>
      </c>
      <c r="Q1014" s="34">
        <v>2674.64</v>
      </c>
      <c r="R1014" s="34">
        <v>2690.05</v>
      </c>
      <c r="S1014" s="34">
        <v>2629.13</v>
      </c>
      <c r="T1014" s="34">
        <v>2614.83</v>
      </c>
      <c r="U1014" s="34">
        <v>2610.27</v>
      </c>
      <c r="V1014" s="34">
        <v>2551.85</v>
      </c>
      <c r="W1014" s="34">
        <v>2418.21</v>
      </c>
      <c r="X1014" s="34">
        <v>2359.59</v>
      </c>
      <c r="Y1014" s="34">
        <v>2169.09</v>
      </c>
    </row>
    <row r="1015" spans="1:25" ht="15" x14ac:dyDescent="0.25">
      <c r="A1015" s="33">
        <v>12</v>
      </c>
      <c r="B1015" s="34">
        <v>1919.87</v>
      </c>
      <c r="C1015" s="34">
        <v>1775.98</v>
      </c>
      <c r="D1015" s="34">
        <v>1780.85</v>
      </c>
      <c r="E1015" s="34">
        <v>1767.88</v>
      </c>
      <c r="F1015" s="34">
        <v>1768.34</v>
      </c>
      <c r="G1015" s="34">
        <v>1814.6</v>
      </c>
      <c r="H1015" s="34">
        <v>2042.13</v>
      </c>
      <c r="I1015" s="34">
        <v>2359.96</v>
      </c>
      <c r="J1015" s="34">
        <v>2475.0500000000002</v>
      </c>
      <c r="K1015" s="34">
        <v>2524.6799999999998</v>
      </c>
      <c r="L1015" s="34">
        <v>2522.4499999999998</v>
      </c>
      <c r="M1015" s="34">
        <v>2524.9699999999998</v>
      </c>
      <c r="N1015" s="34">
        <v>2505.2800000000002</v>
      </c>
      <c r="O1015" s="34">
        <v>2522.54</v>
      </c>
      <c r="P1015" s="34">
        <v>2527.0500000000002</v>
      </c>
      <c r="Q1015" s="34">
        <v>2480.2199999999998</v>
      </c>
      <c r="R1015" s="34">
        <v>2480.69</v>
      </c>
      <c r="S1015" s="34">
        <v>2488.41</v>
      </c>
      <c r="T1015" s="34">
        <v>2486.11</v>
      </c>
      <c r="U1015" s="34">
        <v>2501.29</v>
      </c>
      <c r="V1015" s="34">
        <v>2495.91</v>
      </c>
      <c r="W1015" s="34">
        <v>2476.4899999999998</v>
      </c>
      <c r="X1015" s="34">
        <v>2173.17</v>
      </c>
      <c r="Y1015" s="34">
        <v>2026.78</v>
      </c>
    </row>
    <row r="1016" spans="1:25" ht="15" x14ac:dyDescent="0.25">
      <c r="A1016" s="33">
        <v>13</v>
      </c>
      <c r="B1016" s="34">
        <v>2060.38</v>
      </c>
      <c r="C1016" s="34">
        <v>1888.72</v>
      </c>
      <c r="D1016" s="34">
        <v>1853.11</v>
      </c>
      <c r="E1016" s="34">
        <v>1807.78</v>
      </c>
      <c r="F1016" s="34">
        <v>1820.59</v>
      </c>
      <c r="G1016" s="34">
        <v>1823.79</v>
      </c>
      <c r="H1016" s="34">
        <v>1935.15</v>
      </c>
      <c r="I1016" s="34">
        <v>2045.07</v>
      </c>
      <c r="J1016" s="34">
        <v>2208.94</v>
      </c>
      <c r="K1016" s="34">
        <v>2465.7199999999998</v>
      </c>
      <c r="L1016" s="34">
        <v>2500.27</v>
      </c>
      <c r="M1016" s="34">
        <v>2484.23</v>
      </c>
      <c r="N1016" s="34">
        <v>2501.17</v>
      </c>
      <c r="O1016" s="34">
        <v>2534.3000000000002</v>
      </c>
      <c r="P1016" s="34">
        <v>2544.2800000000002</v>
      </c>
      <c r="Q1016" s="34">
        <v>2513.2199999999998</v>
      </c>
      <c r="R1016" s="34">
        <v>2505.73</v>
      </c>
      <c r="S1016" s="34">
        <v>2491.15</v>
      </c>
      <c r="T1016" s="34">
        <v>2511.6999999999998</v>
      </c>
      <c r="U1016" s="34">
        <v>2534.48</v>
      </c>
      <c r="V1016" s="34">
        <v>2550.7199999999998</v>
      </c>
      <c r="W1016" s="34">
        <v>2506.35</v>
      </c>
      <c r="X1016" s="34">
        <v>2378.33</v>
      </c>
      <c r="Y1016" s="34">
        <v>2086.88</v>
      </c>
    </row>
    <row r="1017" spans="1:25" ht="15" x14ac:dyDescent="0.25">
      <c r="A1017" s="33">
        <v>14</v>
      </c>
      <c r="B1017" s="34">
        <v>2050.4</v>
      </c>
      <c r="C1017" s="34">
        <v>1851.13</v>
      </c>
      <c r="D1017" s="34">
        <v>1861.96</v>
      </c>
      <c r="E1017" s="34">
        <v>1810.21</v>
      </c>
      <c r="F1017" s="34">
        <v>1807.98</v>
      </c>
      <c r="G1017" s="34">
        <v>1797.23</v>
      </c>
      <c r="H1017" s="34">
        <v>1890.44</v>
      </c>
      <c r="I1017" s="34">
        <v>2053.19</v>
      </c>
      <c r="J1017" s="34">
        <v>2246.88</v>
      </c>
      <c r="K1017" s="34">
        <v>2374.52</v>
      </c>
      <c r="L1017" s="34">
        <v>2410.1799999999998</v>
      </c>
      <c r="M1017" s="34">
        <v>2412.08</v>
      </c>
      <c r="N1017" s="34">
        <v>2421.4299999999998</v>
      </c>
      <c r="O1017" s="34">
        <v>2426.52</v>
      </c>
      <c r="P1017" s="34">
        <v>2445.6</v>
      </c>
      <c r="Q1017" s="34">
        <v>2436.7600000000002</v>
      </c>
      <c r="R1017" s="34">
        <v>2424.1999999999998</v>
      </c>
      <c r="S1017" s="34">
        <v>2431.33</v>
      </c>
      <c r="T1017" s="34">
        <v>2453.48</v>
      </c>
      <c r="U1017" s="34">
        <v>2511.4699999999998</v>
      </c>
      <c r="V1017" s="34">
        <v>2559.52</v>
      </c>
      <c r="W1017" s="34">
        <v>2489.71</v>
      </c>
      <c r="X1017" s="34">
        <v>2367.5700000000002</v>
      </c>
      <c r="Y1017" s="34">
        <v>2128.0700000000002</v>
      </c>
    </row>
    <row r="1018" spans="1:25" ht="15" x14ac:dyDescent="0.25">
      <c r="A1018" s="33">
        <v>15</v>
      </c>
      <c r="B1018" s="34">
        <v>1934.67</v>
      </c>
      <c r="C1018" s="34">
        <v>1835.11</v>
      </c>
      <c r="D1018" s="34">
        <v>1838.32</v>
      </c>
      <c r="E1018" s="34">
        <v>1807.91</v>
      </c>
      <c r="F1018" s="34">
        <v>1818.12</v>
      </c>
      <c r="G1018" s="34">
        <v>1891.14</v>
      </c>
      <c r="H1018" s="34">
        <v>2045.72</v>
      </c>
      <c r="I1018" s="34">
        <v>2440.9299999999998</v>
      </c>
      <c r="J1018" s="34">
        <v>2635.23</v>
      </c>
      <c r="K1018" s="34">
        <v>2650.41</v>
      </c>
      <c r="L1018" s="34">
        <v>2707.24</v>
      </c>
      <c r="M1018" s="34">
        <v>2717.56</v>
      </c>
      <c r="N1018" s="34">
        <v>2697.31</v>
      </c>
      <c r="O1018" s="34">
        <v>2715.36</v>
      </c>
      <c r="P1018" s="34">
        <v>2723.41</v>
      </c>
      <c r="Q1018" s="34">
        <v>2723.58</v>
      </c>
      <c r="R1018" s="34">
        <v>2709.48</v>
      </c>
      <c r="S1018" s="34">
        <v>2659.13</v>
      </c>
      <c r="T1018" s="34">
        <v>2675.93</v>
      </c>
      <c r="U1018" s="34">
        <v>2660.28</v>
      </c>
      <c r="V1018" s="34">
        <v>2714.94</v>
      </c>
      <c r="W1018" s="34">
        <v>2674.27</v>
      </c>
      <c r="X1018" s="34">
        <v>2443.27</v>
      </c>
      <c r="Y1018" s="34">
        <v>2213.06</v>
      </c>
    </row>
    <row r="1019" spans="1:25" ht="15" x14ac:dyDescent="0.25">
      <c r="A1019" s="33">
        <v>16</v>
      </c>
      <c r="B1019" s="34">
        <v>1941.95</v>
      </c>
      <c r="C1019" s="34">
        <v>1854.15</v>
      </c>
      <c r="D1019" s="34">
        <v>1880.24</v>
      </c>
      <c r="E1019" s="34">
        <v>1830.75</v>
      </c>
      <c r="F1019" s="34">
        <v>1850.02</v>
      </c>
      <c r="G1019" s="34">
        <v>1872.44</v>
      </c>
      <c r="H1019" s="34">
        <v>2046.75</v>
      </c>
      <c r="I1019" s="34">
        <v>2252.2399999999998</v>
      </c>
      <c r="J1019" s="34">
        <v>2445.41</v>
      </c>
      <c r="K1019" s="34">
        <v>2480.52</v>
      </c>
      <c r="L1019" s="34">
        <v>2588.7399999999998</v>
      </c>
      <c r="M1019" s="34">
        <v>2576.8000000000002</v>
      </c>
      <c r="N1019" s="34">
        <v>2561.81</v>
      </c>
      <c r="O1019" s="34">
        <v>2607</v>
      </c>
      <c r="P1019" s="34">
        <v>2609.7600000000002</v>
      </c>
      <c r="Q1019" s="34">
        <v>2595.6799999999998</v>
      </c>
      <c r="R1019" s="34">
        <v>2567.31</v>
      </c>
      <c r="S1019" s="34">
        <v>2547.52</v>
      </c>
      <c r="T1019" s="34">
        <v>2548.17</v>
      </c>
      <c r="U1019" s="34">
        <v>2569.23</v>
      </c>
      <c r="V1019" s="34">
        <v>2607.71</v>
      </c>
      <c r="W1019" s="34">
        <v>2531.56</v>
      </c>
      <c r="X1019" s="34">
        <v>2275.04</v>
      </c>
      <c r="Y1019" s="34">
        <v>2137.75</v>
      </c>
    </row>
    <row r="1020" spans="1:25" ht="15" x14ac:dyDescent="0.25">
      <c r="A1020" s="33">
        <v>17</v>
      </c>
      <c r="B1020" s="34">
        <v>1900.71</v>
      </c>
      <c r="C1020" s="34">
        <v>1829.02</v>
      </c>
      <c r="D1020" s="34">
        <v>1830.89</v>
      </c>
      <c r="E1020" s="34">
        <v>1791.81</v>
      </c>
      <c r="F1020" s="34">
        <v>1799.67</v>
      </c>
      <c r="G1020" s="34">
        <v>1872.27</v>
      </c>
      <c r="H1020" s="34">
        <v>1924.64</v>
      </c>
      <c r="I1020" s="34">
        <v>1982.07</v>
      </c>
      <c r="J1020" s="34">
        <v>2478.34</v>
      </c>
      <c r="K1020" s="34">
        <v>2559.29</v>
      </c>
      <c r="L1020" s="34">
        <v>2641.91</v>
      </c>
      <c r="M1020" s="34">
        <v>2653.35</v>
      </c>
      <c r="N1020" s="34">
        <v>2633.58</v>
      </c>
      <c r="O1020" s="34">
        <v>2666.33</v>
      </c>
      <c r="P1020" s="34">
        <v>2619.63</v>
      </c>
      <c r="Q1020" s="34">
        <v>2677.51</v>
      </c>
      <c r="R1020" s="34">
        <v>2652.66</v>
      </c>
      <c r="S1020" s="34">
        <v>2585.3200000000002</v>
      </c>
      <c r="T1020" s="34">
        <v>2573.8000000000002</v>
      </c>
      <c r="U1020" s="34">
        <v>2588.67</v>
      </c>
      <c r="V1020" s="34">
        <v>2586.09</v>
      </c>
      <c r="W1020" s="34">
        <v>2619.34</v>
      </c>
      <c r="X1020" s="34">
        <v>2317.23</v>
      </c>
      <c r="Y1020" s="34">
        <v>2138.6799999999998</v>
      </c>
    </row>
    <row r="1021" spans="1:25" ht="15" x14ac:dyDescent="0.25">
      <c r="A1021" s="33">
        <v>18</v>
      </c>
      <c r="B1021" s="34">
        <v>1907.55</v>
      </c>
      <c r="C1021" s="34">
        <v>1837.02</v>
      </c>
      <c r="D1021" s="34">
        <v>1835.45</v>
      </c>
      <c r="E1021" s="34">
        <v>1813.37</v>
      </c>
      <c r="F1021" s="34">
        <v>1810.46</v>
      </c>
      <c r="G1021" s="34">
        <v>1859.95</v>
      </c>
      <c r="H1021" s="34">
        <v>2031.41</v>
      </c>
      <c r="I1021" s="34">
        <v>2249.52</v>
      </c>
      <c r="J1021" s="34">
        <v>2448.38</v>
      </c>
      <c r="K1021" s="34">
        <v>2504.94</v>
      </c>
      <c r="L1021" s="34">
        <v>2579.83</v>
      </c>
      <c r="M1021" s="34">
        <v>2580.91</v>
      </c>
      <c r="N1021" s="34">
        <v>2555.36</v>
      </c>
      <c r="O1021" s="34">
        <v>2570.88</v>
      </c>
      <c r="P1021" s="34">
        <v>2551.31</v>
      </c>
      <c r="Q1021" s="34">
        <v>2602.46</v>
      </c>
      <c r="R1021" s="34">
        <v>2563.65</v>
      </c>
      <c r="S1021" s="34">
        <v>2521.9</v>
      </c>
      <c r="T1021" s="34">
        <v>2503.44</v>
      </c>
      <c r="U1021" s="34">
        <v>2537.9899999999998</v>
      </c>
      <c r="V1021" s="34">
        <v>2494.4</v>
      </c>
      <c r="W1021" s="34">
        <v>2488.89</v>
      </c>
      <c r="X1021" s="34">
        <v>2262.4499999999998</v>
      </c>
      <c r="Y1021" s="34">
        <v>2045.83</v>
      </c>
    </row>
    <row r="1022" spans="1:25" ht="15" x14ac:dyDescent="0.25">
      <c r="A1022" s="33">
        <v>19</v>
      </c>
      <c r="B1022" s="34">
        <v>1918.85</v>
      </c>
      <c r="C1022" s="34">
        <v>1844.91</v>
      </c>
      <c r="D1022" s="34">
        <v>1845.7</v>
      </c>
      <c r="E1022" s="34">
        <v>1818.86</v>
      </c>
      <c r="F1022" s="34">
        <v>1818.66</v>
      </c>
      <c r="G1022" s="34">
        <v>1874.26</v>
      </c>
      <c r="H1022" s="34">
        <v>2063.62</v>
      </c>
      <c r="I1022" s="34">
        <v>2271.1799999999998</v>
      </c>
      <c r="J1022" s="34">
        <v>2451.73</v>
      </c>
      <c r="K1022" s="34">
        <v>2501.88</v>
      </c>
      <c r="L1022" s="34">
        <v>2579.39</v>
      </c>
      <c r="M1022" s="34">
        <v>2555.6</v>
      </c>
      <c r="N1022" s="34">
        <v>2573.46</v>
      </c>
      <c r="O1022" s="34">
        <v>2601.0500000000002</v>
      </c>
      <c r="P1022" s="34">
        <v>2546.4</v>
      </c>
      <c r="Q1022" s="34">
        <v>2593.06</v>
      </c>
      <c r="R1022" s="34">
        <v>2563.98</v>
      </c>
      <c r="S1022" s="34">
        <v>2541.46</v>
      </c>
      <c r="T1022" s="34">
        <v>2559.83</v>
      </c>
      <c r="U1022" s="34">
        <v>2587.8200000000002</v>
      </c>
      <c r="V1022" s="34">
        <v>2599.88</v>
      </c>
      <c r="W1022" s="34">
        <v>2605.77</v>
      </c>
      <c r="X1022" s="34">
        <v>2427.36</v>
      </c>
      <c r="Y1022" s="34">
        <v>2130.8200000000002</v>
      </c>
    </row>
    <row r="1023" spans="1:25" ht="15" x14ac:dyDescent="0.25">
      <c r="A1023" s="33">
        <v>20</v>
      </c>
      <c r="B1023" s="34">
        <v>2060.8000000000002</v>
      </c>
      <c r="C1023" s="34">
        <v>1966.12</v>
      </c>
      <c r="D1023" s="34">
        <v>1925.71</v>
      </c>
      <c r="E1023" s="34">
        <v>1868.79</v>
      </c>
      <c r="F1023" s="34">
        <v>1873.17</v>
      </c>
      <c r="G1023" s="34">
        <v>1877.32</v>
      </c>
      <c r="H1023" s="34">
        <v>1198.93</v>
      </c>
      <c r="I1023" s="34">
        <v>1868.58</v>
      </c>
      <c r="J1023" s="34">
        <v>825.81</v>
      </c>
      <c r="K1023" s="34">
        <v>1868.46</v>
      </c>
      <c r="L1023" s="34">
        <v>2591.1999999999998</v>
      </c>
      <c r="M1023" s="34">
        <v>2594.8200000000002</v>
      </c>
      <c r="N1023" s="34">
        <v>2581.16</v>
      </c>
      <c r="O1023" s="34">
        <v>2579.44</v>
      </c>
      <c r="P1023" s="34">
        <v>2561.33</v>
      </c>
      <c r="Q1023" s="34">
        <v>2553.89</v>
      </c>
      <c r="R1023" s="34">
        <v>2539.5100000000002</v>
      </c>
      <c r="S1023" s="34">
        <v>2517.4699999999998</v>
      </c>
      <c r="T1023" s="34">
        <v>2537.64</v>
      </c>
      <c r="U1023" s="34">
        <v>2563.39</v>
      </c>
      <c r="V1023" s="34">
        <v>2634.25</v>
      </c>
      <c r="W1023" s="34">
        <v>2564.17</v>
      </c>
      <c r="X1023" s="34">
        <v>2321.69</v>
      </c>
      <c r="Y1023" s="34">
        <v>2085.64</v>
      </c>
    </row>
    <row r="1024" spans="1:25" ht="15" x14ac:dyDescent="0.25">
      <c r="A1024" s="33">
        <v>21</v>
      </c>
      <c r="B1024" s="34">
        <v>1941.53</v>
      </c>
      <c r="C1024" s="34">
        <v>1835.42</v>
      </c>
      <c r="D1024" s="34">
        <v>1831.54</v>
      </c>
      <c r="E1024" s="34">
        <v>1784.58</v>
      </c>
      <c r="F1024" s="34">
        <v>1767.31</v>
      </c>
      <c r="G1024" s="34">
        <v>1760.12</v>
      </c>
      <c r="H1024" s="34">
        <v>1199.3900000000001</v>
      </c>
      <c r="I1024" s="34">
        <v>825.69</v>
      </c>
      <c r="J1024" s="34">
        <v>825.57</v>
      </c>
      <c r="K1024" s="34">
        <v>825.68</v>
      </c>
      <c r="L1024" s="34">
        <v>825.73</v>
      </c>
      <c r="M1024" s="34">
        <v>825.75</v>
      </c>
      <c r="N1024" s="34">
        <v>825.88</v>
      </c>
      <c r="O1024" s="34">
        <v>1198.1099999999999</v>
      </c>
      <c r="P1024" s="34">
        <v>1861.51</v>
      </c>
      <c r="Q1024" s="34">
        <v>1865.73</v>
      </c>
      <c r="R1024" s="34">
        <v>2357.59</v>
      </c>
      <c r="S1024" s="34">
        <v>1858.73</v>
      </c>
      <c r="T1024" s="34">
        <v>1196.72</v>
      </c>
      <c r="U1024" s="34">
        <v>2428</v>
      </c>
      <c r="V1024" s="34">
        <v>2433.61</v>
      </c>
      <c r="W1024" s="34">
        <v>2435.0700000000002</v>
      </c>
      <c r="X1024" s="34">
        <v>2250.5700000000002</v>
      </c>
      <c r="Y1024" s="34">
        <v>2011.02</v>
      </c>
    </row>
    <row r="1025" spans="1:26" ht="15" x14ac:dyDescent="0.25">
      <c r="A1025" s="33">
        <v>22</v>
      </c>
      <c r="B1025" s="34">
        <v>1896.51</v>
      </c>
      <c r="C1025" s="34">
        <v>1806.72</v>
      </c>
      <c r="D1025" s="34">
        <v>1810.37</v>
      </c>
      <c r="E1025" s="34">
        <v>1779.65</v>
      </c>
      <c r="F1025" s="34">
        <v>1792.86</v>
      </c>
      <c r="G1025" s="34">
        <v>1856.47</v>
      </c>
      <c r="H1025" s="34">
        <v>2039.02</v>
      </c>
      <c r="I1025" s="34">
        <v>2305.33</v>
      </c>
      <c r="J1025" s="34">
        <v>2465.4499999999998</v>
      </c>
      <c r="K1025" s="34">
        <v>2533.9499999999998</v>
      </c>
      <c r="L1025" s="34">
        <v>2598.4299999999998</v>
      </c>
      <c r="M1025" s="34">
        <v>2539.56</v>
      </c>
      <c r="N1025" s="34">
        <v>2518.12</v>
      </c>
      <c r="O1025" s="34">
        <v>2522.71</v>
      </c>
      <c r="P1025" s="34">
        <v>2535.7600000000002</v>
      </c>
      <c r="Q1025" s="34">
        <v>2581.04</v>
      </c>
      <c r="R1025" s="34">
        <v>2573.88</v>
      </c>
      <c r="S1025" s="34">
        <v>2533.9</v>
      </c>
      <c r="T1025" s="34">
        <v>2539.81</v>
      </c>
      <c r="U1025" s="34">
        <v>2573.9299999999998</v>
      </c>
      <c r="V1025" s="34">
        <v>2531.58</v>
      </c>
      <c r="W1025" s="34">
        <v>2535.25</v>
      </c>
      <c r="X1025" s="34">
        <v>2215.7600000000002</v>
      </c>
      <c r="Y1025" s="34">
        <v>2021.42</v>
      </c>
    </row>
    <row r="1026" spans="1:26" ht="15" x14ac:dyDescent="0.25">
      <c r="A1026" s="33">
        <v>23</v>
      </c>
      <c r="B1026" s="34">
        <v>1899.72</v>
      </c>
      <c r="C1026" s="34">
        <v>1793.59</v>
      </c>
      <c r="D1026" s="34">
        <v>1809.48</v>
      </c>
      <c r="E1026" s="34">
        <v>1774.83</v>
      </c>
      <c r="F1026" s="34">
        <v>1807.24</v>
      </c>
      <c r="G1026" s="34">
        <v>1862.06</v>
      </c>
      <c r="H1026" s="34">
        <v>2056.71</v>
      </c>
      <c r="I1026" s="34">
        <v>2313.14</v>
      </c>
      <c r="J1026" s="34">
        <v>2490.58</v>
      </c>
      <c r="K1026" s="34">
        <v>2545.25</v>
      </c>
      <c r="L1026" s="34">
        <v>2639.66</v>
      </c>
      <c r="M1026" s="34">
        <v>2615.58</v>
      </c>
      <c r="N1026" s="34">
        <v>2616.19</v>
      </c>
      <c r="O1026" s="34">
        <v>2632.53</v>
      </c>
      <c r="P1026" s="34">
        <v>2603.56</v>
      </c>
      <c r="Q1026" s="34">
        <v>2638.94</v>
      </c>
      <c r="R1026" s="34">
        <v>2627.4</v>
      </c>
      <c r="S1026" s="34">
        <v>2637.44</v>
      </c>
      <c r="T1026" s="34">
        <v>2600.13</v>
      </c>
      <c r="U1026" s="34">
        <v>2668.25</v>
      </c>
      <c r="V1026" s="34">
        <v>2618.88</v>
      </c>
      <c r="W1026" s="34">
        <v>2636.34</v>
      </c>
      <c r="X1026" s="34">
        <v>2272.5300000000002</v>
      </c>
      <c r="Y1026" s="34">
        <v>2116.5100000000002</v>
      </c>
    </row>
    <row r="1027" spans="1:26" ht="15" x14ac:dyDescent="0.25">
      <c r="A1027" s="33">
        <v>24</v>
      </c>
      <c r="B1027" s="34">
        <v>1980.64</v>
      </c>
      <c r="C1027" s="34">
        <v>1925.71</v>
      </c>
      <c r="D1027" s="34">
        <v>1897.37</v>
      </c>
      <c r="E1027" s="34">
        <v>1878.42</v>
      </c>
      <c r="F1027" s="34">
        <v>1920.83</v>
      </c>
      <c r="G1027" s="34">
        <v>1951.07</v>
      </c>
      <c r="H1027" s="34">
        <v>2184.4499999999998</v>
      </c>
      <c r="I1027" s="34">
        <v>2471.86</v>
      </c>
      <c r="J1027" s="34">
        <v>2657.97</v>
      </c>
      <c r="K1027" s="34">
        <v>2740.04</v>
      </c>
      <c r="L1027" s="34">
        <v>2750.65</v>
      </c>
      <c r="M1027" s="34">
        <v>2763.51</v>
      </c>
      <c r="N1027" s="34">
        <v>2749.89</v>
      </c>
      <c r="O1027" s="34">
        <v>2765.82</v>
      </c>
      <c r="P1027" s="34">
        <v>2742.93</v>
      </c>
      <c r="Q1027" s="34">
        <v>2791.65</v>
      </c>
      <c r="R1027" s="34">
        <v>2717.93</v>
      </c>
      <c r="S1027" s="34">
        <v>2693.58</v>
      </c>
      <c r="T1027" s="34">
        <v>2722.68</v>
      </c>
      <c r="U1027" s="34">
        <v>2796.57</v>
      </c>
      <c r="V1027" s="34">
        <v>2801.33</v>
      </c>
      <c r="W1027" s="34">
        <v>2733.7</v>
      </c>
      <c r="X1027" s="34">
        <v>2393.64</v>
      </c>
      <c r="Y1027" s="34">
        <v>2114.1999999999998</v>
      </c>
    </row>
    <row r="1028" spans="1:26" ht="15" x14ac:dyDescent="0.25">
      <c r="A1028" s="33">
        <v>25</v>
      </c>
      <c r="B1028" s="34">
        <v>1898.34</v>
      </c>
      <c r="C1028" s="34">
        <v>1840.48</v>
      </c>
      <c r="D1028" s="34">
        <v>1856.51</v>
      </c>
      <c r="E1028" s="34">
        <v>1836.72</v>
      </c>
      <c r="F1028" s="34">
        <v>1824.48</v>
      </c>
      <c r="G1028" s="34">
        <v>1843.86</v>
      </c>
      <c r="H1028" s="34">
        <v>2061.3200000000002</v>
      </c>
      <c r="I1028" s="34">
        <v>2349.7199999999998</v>
      </c>
      <c r="J1028" s="34">
        <v>826.62</v>
      </c>
      <c r="K1028" s="34">
        <v>2825.97</v>
      </c>
      <c r="L1028" s="34">
        <v>2870.02</v>
      </c>
      <c r="M1028" s="34">
        <v>2820.79</v>
      </c>
      <c r="N1028" s="34">
        <v>2805.04</v>
      </c>
      <c r="O1028" s="34">
        <v>2829.34</v>
      </c>
      <c r="P1028" s="34">
        <v>2657.85</v>
      </c>
      <c r="Q1028" s="34">
        <v>2683.06</v>
      </c>
      <c r="R1028" s="34">
        <v>2688.43</v>
      </c>
      <c r="S1028" s="34">
        <v>2664.98</v>
      </c>
      <c r="T1028" s="34">
        <v>2632.08</v>
      </c>
      <c r="U1028" s="34">
        <v>2726.51</v>
      </c>
      <c r="V1028" s="34">
        <v>2711.17</v>
      </c>
      <c r="W1028" s="34">
        <v>2622.82</v>
      </c>
      <c r="X1028" s="34">
        <v>2270.48</v>
      </c>
      <c r="Y1028" s="34">
        <v>2046.29</v>
      </c>
    </row>
    <row r="1029" spans="1:26" ht="15" x14ac:dyDescent="0.25">
      <c r="A1029" s="33">
        <v>26</v>
      </c>
      <c r="B1029" s="34">
        <v>1950.83</v>
      </c>
      <c r="C1029" s="34">
        <v>1891.92</v>
      </c>
      <c r="D1029" s="34">
        <v>1894.99</v>
      </c>
      <c r="E1029" s="34">
        <v>1887.95</v>
      </c>
      <c r="F1029" s="34">
        <v>1862.73</v>
      </c>
      <c r="G1029" s="34">
        <v>1897.03</v>
      </c>
      <c r="H1029" s="34">
        <v>2084.9699999999998</v>
      </c>
      <c r="I1029" s="34">
        <v>826.38</v>
      </c>
      <c r="J1029" s="34">
        <v>826.4</v>
      </c>
      <c r="K1029" s="34">
        <v>826.53</v>
      </c>
      <c r="L1029" s="34">
        <v>826.61</v>
      </c>
      <c r="M1029" s="34">
        <v>826.66</v>
      </c>
      <c r="N1029" s="34">
        <v>826.64</v>
      </c>
      <c r="O1029" s="34">
        <v>1888.19</v>
      </c>
      <c r="P1029" s="34">
        <v>1954.46</v>
      </c>
      <c r="Q1029" s="34">
        <v>2689.16</v>
      </c>
      <c r="R1029" s="34">
        <v>2643.62</v>
      </c>
      <c r="S1029" s="34">
        <v>2588.37</v>
      </c>
      <c r="T1029" s="34">
        <v>2583.96</v>
      </c>
      <c r="U1029" s="34">
        <v>2660.95</v>
      </c>
      <c r="V1029" s="34">
        <v>2627.65</v>
      </c>
      <c r="W1029" s="34">
        <v>2588.6999999999998</v>
      </c>
      <c r="X1029" s="34">
        <v>2319.8200000000002</v>
      </c>
      <c r="Y1029" s="34">
        <v>2109.15</v>
      </c>
    </row>
    <row r="1030" spans="1:26" ht="15" x14ac:dyDescent="0.25">
      <c r="A1030" s="33">
        <v>27</v>
      </c>
      <c r="B1030" s="34">
        <v>1913.49</v>
      </c>
      <c r="C1030" s="34">
        <v>1836.64</v>
      </c>
      <c r="D1030" s="34">
        <v>1845.05</v>
      </c>
      <c r="E1030" s="34">
        <v>1800.04</v>
      </c>
      <c r="F1030" s="34">
        <v>1779.73</v>
      </c>
      <c r="G1030" s="34">
        <v>1792.66</v>
      </c>
      <c r="H1030" s="34">
        <v>1858.68</v>
      </c>
      <c r="I1030" s="34">
        <v>2015.4</v>
      </c>
      <c r="J1030" s="34">
        <v>2301.9</v>
      </c>
      <c r="K1030" s="34">
        <v>2410</v>
      </c>
      <c r="L1030" s="34">
        <v>2473.11</v>
      </c>
      <c r="M1030" s="34">
        <v>2509.44</v>
      </c>
      <c r="N1030" s="34">
        <v>2531.16</v>
      </c>
      <c r="O1030" s="34">
        <v>2530.0700000000002</v>
      </c>
      <c r="P1030" s="34">
        <v>2526.73</v>
      </c>
      <c r="Q1030" s="34">
        <v>2525.84</v>
      </c>
      <c r="R1030" s="34">
        <v>2504.0100000000002</v>
      </c>
      <c r="S1030" s="34">
        <v>2544.9499999999998</v>
      </c>
      <c r="T1030" s="34">
        <v>2539.25</v>
      </c>
      <c r="U1030" s="34">
        <v>2592.23</v>
      </c>
      <c r="V1030" s="34">
        <v>2586.4499999999998</v>
      </c>
      <c r="W1030" s="34">
        <v>2439.65</v>
      </c>
      <c r="X1030" s="34">
        <v>2193.6799999999998</v>
      </c>
      <c r="Y1030" s="34">
        <v>1984.27</v>
      </c>
    </row>
    <row r="1031" spans="1:26" ht="15" x14ac:dyDescent="0.25">
      <c r="A1031" s="33">
        <v>28</v>
      </c>
      <c r="B1031" s="34">
        <v>1816.3</v>
      </c>
      <c r="C1031" s="34">
        <v>1749.71</v>
      </c>
      <c r="D1031" s="34">
        <v>1747.26</v>
      </c>
      <c r="E1031" s="34">
        <v>1723.43</v>
      </c>
      <c r="F1031" s="34">
        <v>1724.16</v>
      </c>
      <c r="G1031" s="34">
        <v>1712.12</v>
      </c>
      <c r="H1031" s="34">
        <v>1762.16</v>
      </c>
      <c r="I1031" s="34">
        <v>1842.07</v>
      </c>
      <c r="J1031" s="34">
        <v>2045.76</v>
      </c>
      <c r="K1031" s="34">
        <v>2301.63</v>
      </c>
      <c r="L1031" s="34">
        <v>2346.56</v>
      </c>
      <c r="M1031" s="34">
        <v>2340.7399999999998</v>
      </c>
      <c r="N1031" s="34">
        <v>2370.8200000000002</v>
      </c>
      <c r="O1031" s="34">
        <v>2372.61</v>
      </c>
      <c r="P1031" s="34">
        <v>2368.37</v>
      </c>
      <c r="Q1031" s="34">
        <v>2374.63</v>
      </c>
      <c r="R1031" s="34">
        <v>2361.96</v>
      </c>
      <c r="S1031" s="34">
        <v>2455.85</v>
      </c>
      <c r="T1031" s="34">
        <v>2432.5500000000002</v>
      </c>
      <c r="U1031" s="34">
        <v>2610.0500000000002</v>
      </c>
      <c r="V1031" s="34">
        <v>2571.41</v>
      </c>
      <c r="W1031" s="34">
        <v>2433.7399999999998</v>
      </c>
      <c r="X1031" s="34">
        <v>2193.02</v>
      </c>
      <c r="Y1031" s="34">
        <v>1938.4</v>
      </c>
    </row>
    <row r="1032" spans="1:26" ht="15" x14ac:dyDescent="0.25">
      <c r="A1032" s="33">
        <v>29</v>
      </c>
      <c r="B1032" s="34">
        <v>1755.62</v>
      </c>
      <c r="C1032" s="34">
        <v>1667.81</v>
      </c>
      <c r="D1032" s="34">
        <v>1666.09</v>
      </c>
      <c r="E1032" s="34">
        <v>1666.3</v>
      </c>
      <c r="F1032" s="34">
        <v>1673.21</v>
      </c>
      <c r="G1032" s="34">
        <v>1781.57</v>
      </c>
      <c r="H1032" s="34">
        <v>1924.25</v>
      </c>
      <c r="I1032" s="34">
        <v>2121.86</v>
      </c>
      <c r="J1032" s="34">
        <v>2332.4499999999998</v>
      </c>
      <c r="K1032" s="34">
        <v>2462.23</v>
      </c>
      <c r="L1032" s="34">
        <v>2511.0500000000002</v>
      </c>
      <c r="M1032" s="34">
        <v>2468.89</v>
      </c>
      <c r="N1032" s="34">
        <v>2460.1</v>
      </c>
      <c r="O1032" s="34">
        <v>2487.91</v>
      </c>
      <c r="P1032" s="34">
        <v>2503.54</v>
      </c>
      <c r="Q1032" s="34">
        <v>2516.5700000000002</v>
      </c>
      <c r="R1032" s="34">
        <v>2471.96</v>
      </c>
      <c r="S1032" s="34">
        <v>2432.5700000000002</v>
      </c>
      <c r="T1032" s="34">
        <v>2400.08</v>
      </c>
      <c r="U1032" s="34">
        <v>2460.66</v>
      </c>
      <c r="V1032" s="34">
        <v>2464.5700000000002</v>
      </c>
      <c r="W1032" s="34">
        <v>2353.59</v>
      </c>
      <c r="X1032" s="34">
        <v>2118.04</v>
      </c>
      <c r="Y1032" s="34">
        <v>1889.33</v>
      </c>
    </row>
    <row r="1033" spans="1:26" ht="15" x14ac:dyDescent="0.25">
      <c r="A1033" s="33">
        <v>30</v>
      </c>
      <c r="B1033" s="34">
        <v>1811.12</v>
      </c>
      <c r="C1033" s="34">
        <v>1705.31</v>
      </c>
      <c r="D1033" s="34">
        <v>1723.36</v>
      </c>
      <c r="E1033" s="34">
        <v>1700.98</v>
      </c>
      <c r="F1033" s="34">
        <v>1746.16</v>
      </c>
      <c r="G1033" s="34">
        <v>1782.57</v>
      </c>
      <c r="H1033" s="34">
        <v>1948.55</v>
      </c>
      <c r="I1033" s="34">
        <v>2258.4499999999998</v>
      </c>
      <c r="J1033" s="34">
        <v>2366.1799999999998</v>
      </c>
      <c r="K1033" s="34">
        <v>2493.4299999999998</v>
      </c>
      <c r="L1033" s="34">
        <v>2540.92</v>
      </c>
      <c r="M1033" s="34">
        <v>2509.2199999999998</v>
      </c>
      <c r="N1033" s="34">
        <v>2499.17</v>
      </c>
      <c r="O1033" s="34">
        <v>2509.79</v>
      </c>
      <c r="P1033" s="34">
        <v>2482.06</v>
      </c>
      <c r="Q1033" s="34">
        <v>2479.4499999999998</v>
      </c>
      <c r="R1033" s="34">
        <v>2484.73</v>
      </c>
      <c r="S1033" s="34">
        <v>2448.85</v>
      </c>
      <c r="T1033" s="34">
        <v>2445.5100000000002</v>
      </c>
      <c r="U1033" s="34">
        <v>2522.19</v>
      </c>
      <c r="V1033" s="34">
        <v>1841.2</v>
      </c>
      <c r="W1033" s="34">
        <v>2403.39</v>
      </c>
      <c r="X1033" s="34">
        <v>2091.73</v>
      </c>
      <c r="Y1033" s="34">
        <v>1933.72</v>
      </c>
    </row>
    <row r="1034" spans="1:26" ht="15" hidden="1" x14ac:dyDescent="0.25">
      <c r="A1034" s="33">
        <v>31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0</v>
      </c>
      <c r="K1034" s="34">
        <v>0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8" t="s">
        <v>112</v>
      </c>
      <c r="B1036" s="112" t="s">
        <v>78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spans="1:26" ht="15" x14ac:dyDescent="0.2">
      <c r="A1037" s="10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2245.33</v>
      </c>
      <c r="C1038" s="34">
        <v>2100.7600000000002</v>
      </c>
      <c r="D1038" s="34">
        <v>2080.0700000000002</v>
      </c>
      <c r="E1038" s="34">
        <v>2053.38</v>
      </c>
      <c r="F1038" s="34">
        <v>2044.88</v>
      </c>
      <c r="G1038" s="34">
        <v>2081.87</v>
      </c>
      <c r="H1038" s="34">
        <v>2210.13</v>
      </c>
      <c r="I1038" s="34">
        <v>2324.4499999999998</v>
      </c>
      <c r="J1038" s="34">
        <v>2491.52</v>
      </c>
      <c r="K1038" s="34">
        <v>2615.31</v>
      </c>
      <c r="L1038" s="34">
        <v>2615.27</v>
      </c>
      <c r="M1038" s="34">
        <v>2662.65</v>
      </c>
      <c r="N1038" s="34">
        <v>2641.09</v>
      </c>
      <c r="O1038" s="34">
        <v>2582.9899999999998</v>
      </c>
      <c r="P1038" s="34">
        <v>2570.04</v>
      </c>
      <c r="Q1038" s="34">
        <v>2542.9299999999998</v>
      </c>
      <c r="R1038" s="34">
        <v>2447.66</v>
      </c>
      <c r="S1038" s="34">
        <v>2418.69</v>
      </c>
      <c r="T1038" s="34">
        <v>2410.58</v>
      </c>
      <c r="U1038" s="34">
        <v>2394.23</v>
      </c>
      <c r="V1038" s="34">
        <v>2428.35</v>
      </c>
      <c r="W1038" s="34">
        <v>2635.98</v>
      </c>
      <c r="X1038" s="34">
        <v>2435.19</v>
      </c>
      <c r="Y1038" s="34">
        <v>2184.5700000000002</v>
      </c>
    </row>
    <row r="1039" spans="1:26" ht="15" x14ac:dyDescent="0.25">
      <c r="A1039" s="33">
        <v>2</v>
      </c>
      <c r="B1039" s="34">
        <v>1978.32</v>
      </c>
      <c r="C1039" s="34">
        <v>1904.65</v>
      </c>
      <c r="D1039" s="34">
        <v>1892.26</v>
      </c>
      <c r="E1039" s="34">
        <v>1852.92</v>
      </c>
      <c r="F1039" s="34">
        <v>1879.87</v>
      </c>
      <c r="G1039" s="34">
        <v>1953.9</v>
      </c>
      <c r="H1039" s="34">
        <v>2017.21</v>
      </c>
      <c r="I1039" s="34">
        <v>2229.27</v>
      </c>
      <c r="J1039" s="34">
        <v>2528.89</v>
      </c>
      <c r="K1039" s="34">
        <v>2545.54</v>
      </c>
      <c r="L1039" s="34">
        <v>2598.94</v>
      </c>
      <c r="M1039" s="34">
        <v>2562.4899999999998</v>
      </c>
      <c r="N1039" s="34">
        <v>2555.81</v>
      </c>
      <c r="O1039" s="34">
        <v>2565.71</v>
      </c>
      <c r="P1039" s="34">
        <v>2567.79</v>
      </c>
      <c r="Q1039" s="34">
        <v>2614.42</v>
      </c>
      <c r="R1039" s="34">
        <v>1280.56</v>
      </c>
      <c r="S1039" s="34">
        <v>2545.4899999999998</v>
      </c>
      <c r="T1039" s="34">
        <v>2551.96</v>
      </c>
      <c r="U1039" s="34">
        <v>2599.9299999999998</v>
      </c>
      <c r="V1039" s="34">
        <v>2639.98</v>
      </c>
      <c r="W1039" s="34">
        <v>2641.91</v>
      </c>
      <c r="X1039" s="34">
        <v>2265.6999999999998</v>
      </c>
      <c r="Y1039" s="34">
        <v>2159.29</v>
      </c>
    </row>
    <row r="1040" spans="1:26" ht="15" x14ac:dyDescent="0.25">
      <c r="A1040" s="33">
        <v>3</v>
      </c>
      <c r="B1040" s="34">
        <v>1995.63</v>
      </c>
      <c r="C1040" s="34">
        <v>1904.48</v>
      </c>
      <c r="D1040" s="34">
        <v>964.51</v>
      </c>
      <c r="E1040" s="34">
        <v>1854.76</v>
      </c>
      <c r="F1040" s="34">
        <v>1286.55</v>
      </c>
      <c r="G1040" s="34">
        <v>1930.26</v>
      </c>
      <c r="H1040" s="34">
        <v>1288.71</v>
      </c>
      <c r="I1040" s="34">
        <v>2135.17</v>
      </c>
      <c r="J1040" s="34">
        <v>2546.04</v>
      </c>
      <c r="K1040" s="34">
        <v>2561.2199999999998</v>
      </c>
      <c r="L1040" s="34">
        <v>2684</v>
      </c>
      <c r="M1040" s="34">
        <v>2613.7199999999998</v>
      </c>
      <c r="N1040" s="34">
        <v>2601.98</v>
      </c>
      <c r="O1040" s="34">
        <v>2598.1999999999998</v>
      </c>
      <c r="P1040" s="34">
        <v>2582.48</v>
      </c>
      <c r="Q1040" s="34">
        <v>2631.79</v>
      </c>
      <c r="R1040" s="34">
        <v>2594.1799999999998</v>
      </c>
      <c r="S1040" s="34">
        <v>2572.46</v>
      </c>
      <c r="T1040" s="34">
        <v>2570.8000000000002</v>
      </c>
      <c r="U1040" s="34">
        <v>2557.0100000000002</v>
      </c>
      <c r="V1040" s="34">
        <v>2573.5100000000002</v>
      </c>
      <c r="W1040" s="34">
        <v>2541.2800000000002</v>
      </c>
      <c r="X1040" s="34">
        <v>2176.86</v>
      </c>
      <c r="Y1040" s="34">
        <v>2120.65</v>
      </c>
    </row>
    <row r="1041" spans="1:25" ht="15" x14ac:dyDescent="0.25">
      <c r="A1041" s="33">
        <v>4</v>
      </c>
      <c r="B1041" s="34">
        <v>1980.62</v>
      </c>
      <c r="C1041" s="34">
        <v>1910.24</v>
      </c>
      <c r="D1041" s="34">
        <v>1914.28</v>
      </c>
      <c r="E1041" s="34">
        <v>1849.74</v>
      </c>
      <c r="F1041" s="34">
        <v>1878.84</v>
      </c>
      <c r="G1041" s="34">
        <v>1942.18</v>
      </c>
      <c r="H1041" s="34">
        <v>2041.8</v>
      </c>
      <c r="I1041" s="34">
        <v>2143.4499999999998</v>
      </c>
      <c r="J1041" s="34">
        <v>2455.63</v>
      </c>
      <c r="K1041" s="34">
        <v>2517.1999999999998</v>
      </c>
      <c r="L1041" s="34">
        <v>2563.34</v>
      </c>
      <c r="M1041" s="34">
        <v>2535.02</v>
      </c>
      <c r="N1041" s="34">
        <v>2531.4699999999998</v>
      </c>
      <c r="O1041" s="34">
        <v>2537.3000000000002</v>
      </c>
      <c r="P1041" s="34">
        <v>2530.5500000000002</v>
      </c>
      <c r="Q1041" s="34">
        <v>2565.89</v>
      </c>
      <c r="R1041" s="34">
        <v>2555.0100000000002</v>
      </c>
      <c r="S1041" s="34">
        <v>2512.67</v>
      </c>
      <c r="T1041" s="34">
        <v>2518.8200000000002</v>
      </c>
      <c r="U1041" s="34">
        <v>2548.9699999999998</v>
      </c>
      <c r="V1041" s="34">
        <v>2532.3000000000002</v>
      </c>
      <c r="W1041" s="34">
        <v>2511.91</v>
      </c>
      <c r="X1041" s="34">
        <v>2263.34</v>
      </c>
      <c r="Y1041" s="34">
        <v>2155.79</v>
      </c>
    </row>
    <row r="1042" spans="1:25" ht="15" x14ac:dyDescent="0.25">
      <c r="A1042" s="33">
        <v>5</v>
      </c>
      <c r="B1042" s="34">
        <v>1979.61</v>
      </c>
      <c r="C1042" s="34">
        <v>1941.58</v>
      </c>
      <c r="D1042" s="34">
        <v>1909.94</v>
      </c>
      <c r="E1042" s="34">
        <v>1884.27</v>
      </c>
      <c r="F1042" s="34">
        <v>1912.97</v>
      </c>
      <c r="G1042" s="34">
        <v>1960.81</v>
      </c>
      <c r="H1042" s="34">
        <v>2070.87</v>
      </c>
      <c r="I1042" s="34">
        <v>2316.73</v>
      </c>
      <c r="J1042" s="34">
        <v>2501.7399999999998</v>
      </c>
      <c r="K1042" s="34">
        <v>2569.04</v>
      </c>
      <c r="L1042" s="34">
        <v>2589.25</v>
      </c>
      <c r="M1042" s="34">
        <v>2569.23</v>
      </c>
      <c r="N1042" s="34">
        <v>2558.1799999999998</v>
      </c>
      <c r="O1042" s="34">
        <v>2547.89</v>
      </c>
      <c r="P1042" s="34">
        <v>2574.31</v>
      </c>
      <c r="Q1042" s="34">
        <v>2592.7800000000002</v>
      </c>
      <c r="R1042" s="34">
        <v>2560.5300000000002</v>
      </c>
      <c r="S1042" s="34">
        <v>2552.1</v>
      </c>
      <c r="T1042" s="34">
        <v>2542.7600000000002</v>
      </c>
      <c r="U1042" s="34">
        <v>2603.15</v>
      </c>
      <c r="V1042" s="34">
        <v>2567.61</v>
      </c>
      <c r="W1042" s="34">
        <v>2574.13</v>
      </c>
      <c r="X1042" s="34">
        <v>2376.6999999999998</v>
      </c>
      <c r="Y1042" s="34">
        <v>2199.34</v>
      </c>
    </row>
    <row r="1043" spans="1:25" ht="15" x14ac:dyDescent="0.25">
      <c r="A1043" s="33">
        <v>6</v>
      </c>
      <c r="B1043" s="34">
        <v>2123.34</v>
      </c>
      <c r="C1043" s="34">
        <v>2005.76</v>
      </c>
      <c r="D1043" s="34">
        <v>1982.43</v>
      </c>
      <c r="E1043" s="34">
        <v>1923.04</v>
      </c>
      <c r="F1043" s="34">
        <v>1956.88</v>
      </c>
      <c r="G1043" s="34">
        <v>1959.98</v>
      </c>
      <c r="H1043" s="34">
        <v>1995.58</v>
      </c>
      <c r="I1043" s="34">
        <v>2151.4499999999998</v>
      </c>
      <c r="J1043" s="34">
        <v>2412.5100000000002</v>
      </c>
      <c r="K1043" s="34">
        <v>2525.4299999999998</v>
      </c>
      <c r="L1043" s="34">
        <v>2569.85</v>
      </c>
      <c r="M1043" s="34">
        <v>2544.71</v>
      </c>
      <c r="N1043" s="34">
        <v>2573.33</v>
      </c>
      <c r="O1043" s="34">
        <v>2559.8200000000002</v>
      </c>
      <c r="P1043" s="34">
        <v>2586.88</v>
      </c>
      <c r="Q1043" s="34">
        <v>2584</v>
      </c>
      <c r="R1043" s="34">
        <v>2585.08</v>
      </c>
      <c r="S1043" s="34">
        <v>2579.2600000000002</v>
      </c>
      <c r="T1043" s="34">
        <v>2591.19</v>
      </c>
      <c r="U1043" s="34">
        <v>2588.56</v>
      </c>
      <c r="V1043" s="34">
        <v>2602.84</v>
      </c>
      <c r="W1043" s="34">
        <v>2551.21</v>
      </c>
      <c r="X1043" s="34">
        <v>2363.0700000000002</v>
      </c>
      <c r="Y1043" s="34">
        <v>2164.94</v>
      </c>
    </row>
    <row r="1044" spans="1:25" ht="15" x14ac:dyDescent="0.25">
      <c r="A1044" s="33">
        <v>7</v>
      </c>
      <c r="B1044" s="34">
        <v>2075.1</v>
      </c>
      <c r="C1044" s="34">
        <v>1952.22</v>
      </c>
      <c r="D1044" s="34">
        <v>1926.77</v>
      </c>
      <c r="E1044" s="34">
        <v>1866.26</v>
      </c>
      <c r="F1044" s="34">
        <v>1881.16</v>
      </c>
      <c r="G1044" s="34">
        <v>1897.21</v>
      </c>
      <c r="H1044" s="34">
        <v>1856.99</v>
      </c>
      <c r="I1044" s="34">
        <v>2061.4</v>
      </c>
      <c r="J1044" s="34">
        <v>2324.4899999999998</v>
      </c>
      <c r="K1044" s="34">
        <v>2502.17</v>
      </c>
      <c r="L1044" s="34">
        <v>2566.75</v>
      </c>
      <c r="M1044" s="34">
        <v>2575.09</v>
      </c>
      <c r="N1044" s="34">
        <v>2588.54</v>
      </c>
      <c r="O1044" s="34">
        <v>2583.9299999999998</v>
      </c>
      <c r="P1044" s="34">
        <v>2611.23</v>
      </c>
      <c r="Q1044" s="34">
        <v>2593.36</v>
      </c>
      <c r="R1044" s="34">
        <v>2599.7199999999998</v>
      </c>
      <c r="S1044" s="34">
        <v>2605</v>
      </c>
      <c r="T1044" s="34">
        <v>2601.66</v>
      </c>
      <c r="U1044" s="34">
        <v>2619.41</v>
      </c>
      <c r="V1044" s="34">
        <v>2668.81</v>
      </c>
      <c r="W1044" s="34">
        <v>2599.5500000000002</v>
      </c>
      <c r="X1044" s="34">
        <v>2441.58</v>
      </c>
      <c r="Y1044" s="34">
        <v>2190.94</v>
      </c>
    </row>
    <row r="1045" spans="1:25" ht="15" x14ac:dyDescent="0.25">
      <c r="A1045" s="33">
        <v>8</v>
      </c>
      <c r="B1045" s="34">
        <v>2044.57</v>
      </c>
      <c r="C1045" s="34">
        <v>1913.42</v>
      </c>
      <c r="D1045" s="34">
        <v>1894.86</v>
      </c>
      <c r="E1045" s="34">
        <v>1868.67</v>
      </c>
      <c r="F1045" s="34">
        <v>1889.77</v>
      </c>
      <c r="G1045" s="34">
        <v>1951.37</v>
      </c>
      <c r="H1045" s="34">
        <v>2096.5300000000002</v>
      </c>
      <c r="I1045" s="34">
        <v>2282.0500000000002</v>
      </c>
      <c r="J1045" s="34">
        <v>2503.46</v>
      </c>
      <c r="K1045" s="34">
        <v>2557.71</v>
      </c>
      <c r="L1045" s="34">
        <v>2581.16</v>
      </c>
      <c r="M1045" s="34">
        <v>2540.6999999999998</v>
      </c>
      <c r="N1045" s="34">
        <v>2530.25</v>
      </c>
      <c r="O1045" s="34">
        <v>2545.39</v>
      </c>
      <c r="P1045" s="34">
        <v>2538.8200000000002</v>
      </c>
      <c r="Q1045" s="34">
        <v>2566.42</v>
      </c>
      <c r="R1045" s="34">
        <v>2549.7199999999998</v>
      </c>
      <c r="S1045" s="34">
        <v>2526.29</v>
      </c>
      <c r="T1045" s="34">
        <v>2535.73</v>
      </c>
      <c r="U1045" s="34">
        <v>2544.94</v>
      </c>
      <c r="V1045" s="34">
        <v>968.6</v>
      </c>
      <c r="W1045" s="34">
        <v>2533.1999999999998</v>
      </c>
      <c r="X1045" s="34">
        <v>2304.35</v>
      </c>
      <c r="Y1045" s="34">
        <v>2156.73</v>
      </c>
    </row>
    <row r="1046" spans="1:25" ht="15" x14ac:dyDescent="0.25">
      <c r="A1046" s="33">
        <v>9</v>
      </c>
      <c r="B1046" s="34">
        <v>1972.88</v>
      </c>
      <c r="C1046" s="34">
        <v>1858.96</v>
      </c>
      <c r="D1046" s="34">
        <v>1868.05</v>
      </c>
      <c r="E1046" s="34">
        <v>1843.46</v>
      </c>
      <c r="F1046" s="34">
        <v>1863.49</v>
      </c>
      <c r="G1046" s="34">
        <v>1981.73</v>
      </c>
      <c r="H1046" s="34">
        <v>2057.89</v>
      </c>
      <c r="I1046" s="34">
        <v>2190.4299999999998</v>
      </c>
      <c r="J1046" s="34">
        <v>2468.4499999999998</v>
      </c>
      <c r="K1046" s="34">
        <v>2532.5100000000002</v>
      </c>
      <c r="L1046" s="34">
        <v>2574.6999999999998</v>
      </c>
      <c r="M1046" s="34">
        <v>2558.5500000000002</v>
      </c>
      <c r="N1046" s="34">
        <v>2544.88</v>
      </c>
      <c r="O1046" s="34">
        <v>2555.4899999999998</v>
      </c>
      <c r="P1046" s="34">
        <v>2597.61</v>
      </c>
      <c r="Q1046" s="34">
        <v>2580.15</v>
      </c>
      <c r="R1046" s="34">
        <v>2559.27</v>
      </c>
      <c r="S1046" s="34">
        <v>2550.7399999999998</v>
      </c>
      <c r="T1046" s="34">
        <v>2569.83</v>
      </c>
      <c r="U1046" s="34">
        <v>2587.86</v>
      </c>
      <c r="V1046" s="34">
        <v>2569.0500000000002</v>
      </c>
      <c r="W1046" s="34">
        <v>2539.96</v>
      </c>
      <c r="X1046" s="34">
        <v>2259.21</v>
      </c>
      <c r="Y1046" s="34">
        <v>2157.58</v>
      </c>
    </row>
    <row r="1047" spans="1:25" ht="15" x14ac:dyDescent="0.25">
      <c r="A1047" s="33">
        <v>10</v>
      </c>
      <c r="B1047" s="34">
        <v>1972</v>
      </c>
      <c r="C1047" s="34">
        <v>1879.77</v>
      </c>
      <c r="D1047" s="34">
        <v>1873.58</v>
      </c>
      <c r="E1047" s="34">
        <v>1854.53</v>
      </c>
      <c r="F1047" s="34">
        <v>1890.78</v>
      </c>
      <c r="G1047" s="34">
        <v>1972.01</v>
      </c>
      <c r="H1047" s="34">
        <v>2095.6799999999998</v>
      </c>
      <c r="I1047" s="34">
        <v>2252.35</v>
      </c>
      <c r="J1047" s="34">
        <v>2568.5</v>
      </c>
      <c r="K1047" s="34">
        <v>2671.25</v>
      </c>
      <c r="L1047" s="34">
        <v>2701.96</v>
      </c>
      <c r="M1047" s="34">
        <v>2699.57</v>
      </c>
      <c r="N1047" s="34">
        <v>2713.41</v>
      </c>
      <c r="O1047" s="34">
        <v>2721.68</v>
      </c>
      <c r="P1047" s="34">
        <v>2759.32</v>
      </c>
      <c r="Q1047" s="34">
        <v>2778.49</v>
      </c>
      <c r="R1047" s="34">
        <v>2769.35</v>
      </c>
      <c r="S1047" s="34">
        <v>2719.46</v>
      </c>
      <c r="T1047" s="34">
        <v>2771.57</v>
      </c>
      <c r="U1047" s="34">
        <v>2719.93</v>
      </c>
      <c r="V1047" s="34">
        <v>2761.93</v>
      </c>
      <c r="W1047" s="34">
        <v>2663.26</v>
      </c>
      <c r="X1047" s="34">
        <v>2357.69</v>
      </c>
      <c r="Y1047" s="34">
        <v>2204.73</v>
      </c>
    </row>
    <row r="1048" spans="1:25" ht="15" x14ac:dyDescent="0.25">
      <c r="A1048" s="33">
        <v>11</v>
      </c>
      <c r="B1048" s="34">
        <v>2009.9</v>
      </c>
      <c r="C1048" s="34">
        <v>1903.17</v>
      </c>
      <c r="D1048" s="34">
        <v>1900.53</v>
      </c>
      <c r="E1048" s="34">
        <v>1890.27</v>
      </c>
      <c r="F1048" s="34">
        <v>1935.25</v>
      </c>
      <c r="G1048" s="34">
        <v>2006.12</v>
      </c>
      <c r="H1048" s="34">
        <v>2200.65</v>
      </c>
      <c r="I1048" s="34">
        <v>2453</v>
      </c>
      <c r="J1048" s="34">
        <v>2635.28</v>
      </c>
      <c r="K1048" s="34">
        <v>2868.58</v>
      </c>
      <c r="L1048" s="34">
        <v>2900.24</v>
      </c>
      <c r="M1048" s="34">
        <v>2781.31</v>
      </c>
      <c r="N1048" s="34">
        <v>2758.95</v>
      </c>
      <c r="O1048" s="34">
        <v>2762.05</v>
      </c>
      <c r="P1048" s="34">
        <v>2802.68</v>
      </c>
      <c r="Q1048" s="34">
        <v>2780.41</v>
      </c>
      <c r="R1048" s="34">
        <v>2795.82</v>
      </c>
      <c r="S1048" s="34">
        <v>2734.9</v>
      </c>
      <c r="T1048" s="34">
        <v>2720.6</v>
      </c>
      <c r="U1048" s="34">
        <v>2716.04</v>
      </c>
      <c r="V1048" s="34">
        <v>2657.62</v>
      </c>
      <c r="W1048" s="34">
        <v>2523.98</v>
      </c>
      <c r="X1048" s="34">
        <v>2465.36</v>
      </c>
      <c r="Y1048" s="34">
        <v>2274.86</v>
      </c>
    </row>
    <row r="1049" spans="1:25" ht="15" x14ac:dyDescent="0.25">
      <c r="A1049" s="33">
        <v>12</v>
      </c>
      <c r="B1049" s="34">
        <v>2025.64</v>
      </c>
      <c r="C1049" s="34">
        <v>1881.75</v>
      </c>
      <c r="D1049" s="34">
        <v>1886.62</v>
      </c>
      <c r="E1049" s="34">
        <v>1873.65</v>
      </c>
      <c r="F1049" s="34">
        <v>1874.11</v>
      </c>
      <c r="G1049" s="34">
        <v>1920.37</v>
      </c>
      <c r="H1049" s="34">
        <v>2147.9</v>
      </c>
      <c r="I1049" s="34">
        <v>2465.73</v>
      </c>
      <c r="J1049" s="34">
        <v>2580.8200000000002</v>
      </c>
      <c r="K1049" s="34">
        <v>2630.45</v>
      </c>
      <c r="L1049" s="34">
        <v>2628.22</v>
      </c>
      <c r="M1049" s="34">
        <v>2630.74</v>
      </c>
      <c r="N1049" s="34">
        <v>2611.0500000000002</v>
      </c>
      <c r="O1049" s="34">
        <v>2628.31</v>
      </c>
      <c r="P1049" s="34">
        <v>2632.82</v>
      </c>
      <c r="Q1049" s="34">
        <v>2585.9899999999998</v>
      </c>
      <c r="R1049" s="34">
        <v>2586.46</v>
      </c>
      <c r="S1049" s="34">
        <v>2594.1799999999998</v>
      </c>
      <c r="T1049" s="34">
        <v>2591.88</v>
      </c>
      <c r="U1049" s="34">
        <v>2607.06</v>
      </c>
      <c r="V1049" s="34">
        <v>2601.6799999999998</v>
      </c>
      <c r="W1049" s="34">
        <v>2582.2600000000002</v>
      </c>
      <c r="X1049" s="34">
        <v>2278.94</v>
      </c>
      <c r="Y1049" s="34">
        <v>2132.5500000000002</v>
      </c>
    </row>
    <row r="1050" spans="1:25" ht="15" x14ac:dyDescent="0.25">
      <c r="A1050" s="33">
        <v>13</v>
      </c>
      <c r="B1050" s="34">
        <v>2166.15</v>
      </c>
      <c r="C1050" s="34">
        <v>1994.49</v>
      </c>
      <c r="D1050" s="34">
        <v>1958.88</v>
      </c>
      <c r="E1050" s="34">
        <v>1913.55</v>
      </c>
      <c r="F1050" s="34">
        <v>1926.36</v>
      </c>
      <c r="G1050" s="34">
        <v>1929.56</v>
      </c>
      <c r="H1050" s="34">
        <v>2040.92</v>
      </c>
      <c r="I1050" s="34">
        <v>2150.84</v>
      </c>
      <c r="J1050" s="34">
        <v>2314.71</v>
      </c>
      <c r="K1050" s="34">
        <v>2571.4899999999998</v>
      </c>
      <c r="L1050" s="34">
        <v>2606.04</v>
      </c>
      <c r="M1050" s="34">
        <v>2590</v>
      </c>
      <c r="N1050" s="34">
        <v>2606.94</v>
      </c>
      <c r="O1050" s="34">
        <v>2640.07</v>
      </c>
      <c r="P1050" s="34">
        <v>2650.05</v>
      </c>
      <c r="Q1050" s="34">
        <v>2618.9899999999998</v>
      </c>
      <c r="R1050" s="34">
        <v>2611.5</v>
      </c>
      <c r="S1050" s="34">
        <v>2596.92</v>
      </c>
      <c r="T1050" s="34">
        <v>2617.4699999999998</v>
      </c>
      <c r="U1050" s="34">
        <v>2640.25</v>
      </c>
      <c r="V1050" s="34">
        <v>2656.49</v>
      </c>
      <c r="W1050" s="34">
        <v>2612.12</v>
      </c>
      <c r="X1050" s="34">
        <v>2484.1</v>
      </c>
      <c r="Y1050" s="34">
        <v>2192.65</v>
      </c>
    </row>
    <row r="1051" spans="1:25" ht="15" x14ac:dyDescent="0.25">
      <c r="A1051" s="33">
        <v>14</v>
      </c>
      <c r="B1051" s="34">
        <v>2156.17</v>
      </c>
      <c r="C1051" s="34">
        <v>1956.9</v>
      </c>
      <c r="D1051" s="34">
        <v>1967.73</v>
      </c>
      <c r="E1051" s="34">
        <v>1915.98</v>
      </c>
      <c r="F1051" s="34">
        <v>1913.75</v>
      </c>
      <c r="G1051" s="34">
        <v>1903</v>
      </c>
      <c r="H1051" s="34">
        <v>1996.21</v>
      </c>
      <c r="I1051" s="34">
        <v>2158.96</v>
      </c>
      <c r="J1051" s="34">
        <v>2352.65</v>
      </c>
      <c r="K1051" s="34">
        <v>2480.29</v>
      </c>
      <c r="L1051" s="34">
        <v>2515.9499999999998</v>
      </c>
      <c r="M1051" s="34">
        <v>2517.85</v>
      </c>
      <c r="N1051" s="34">
        <v>2527.1999999999998</v>
      </c>
      <c r="O1051" s="34">
        <v>2532.29</v>
      </c>
      <c r="P1051" s="34">
        <v>2551.37</v>
      </c>
      <c r="Q1051" s="34">
        <v>2542.5300000000002</v>
      </c>
      <c r="R1051" s="34">
        <v>2529.9699999999998</v>
      </c>
      <c r="S1051" s="34">
        <v>2537.1</v>
      </c>
      <c r="T1051" s="34">
        <v>2559.25</v>
      </c>
      <c r="U1051" s="34">
        <v>2617.2399999999998</v>
      </c>
      <c r="V1051" s="34">
        <v>2665.29</v>
      </c>
      <c r="W1051" s="34">
        <v>2595.48</v>
      </c>
      <c r="X1051" s="34">
        <v>2473.34</v>
      </c>
      <c r="Y1051" s="34">
        <v>2233.84</v>
      </c>
    </row>
    <row r="1052" spans="1:25" ht="15" x14ac:dyDescent="0.25">
      <c r="A1052" s="33">
        <v>15</v>
      </c>
      <c r="B1052" s="34">
        <v>2040.44</v>
      </c>
      <c r="C1052" s="34">
        <v>1940.88</v>
      </c>
      <c r="D1052" s="34">
        <v>1944.09</v>
      </c>
      <c r="E1052" s="34">
        <v>1913.68</v>
      </c>
      <c r="F1052" s="34">
        <v>1923.89</v>
      </c>
      <c r="G1052" s="34">
        <v>1996.91</v>
      </c>
      <c r="H1052" s="34">
        <v>2151.4899999999998</v>
      </c>
      <c r="I1052" s="34">
        <v>2546.6999999999998</v>
      </c>
      <c r="J1052" s="34">
        <v>2741</v>
      </c>
      <c r="K1052" s="34">
        <v>2756.18</v>
      </c>
      <c r="L1052" s="34">
        <v>2813.01</v>
      </c>
      <c r="M1052" s="34">
        <v>2823.33</v>
      </c>
      <c r="N1052" s="34">
        <v>2803.08</v>
      </c>
      <c r="O1052" s="34">
        <v>2821.13</v>
      </c>
      <c r="P1052" s="34">
        <v>2829.18</v>
      </c>
      <c r="Q1052" s="34">
        <v>2829.35</v>
      </c>
      <c r="R1052" s="34">
        <v>2815.25</v>
      </c>
      <c r="S1052" s="34">
        <v>2764.9</v>
      </c>
      <c r="T1052" s="34">
        <v>2781.7</v>
      </c>
      <c r="U1052" s="34">
        <v>2766.05</v>
      </c>
      <c r="V1052" s="34">
        <v>2820.71</v>
      </c>
      <c r="W1052" s="34">
        <v>2780.04</v>
      </c>
      <c r="X1052" s="34">
        <v>2549.04</v>
      </c>
      <c r="Y1052" s="34">
        <v>2318.83</v>
      </c>
    </row>
    <row r="1053" spans="1:25" ht="15" x14ac:dyDescent="0.25">
      <c r="A1053" s="33">
        <v>16</v>
      </c>
      <c r="B1053" s="34">
        <v>2047.72</v>
      </c>
      <c r="C1053" s="34">
        <v>1959.92</v>
      </c>
      <c r="D1053" s="34">
        <v>1986.01</v>
      </c>
      <c r="E1053" s="34">
        <v>1936.52</v>
      </c>
      <c r="F1053" s="34">
        <v>1955.79</v>
      </c>
      <c r="G1053" s="34">
        <v>1978.21</v>
      </c>
      <c r="H1053" s="34">
        <v>2152.52</v>
      </c>
      <c r="I1053" s="34">
        <v>2358.0100000000002</v>
      </c>
      <c r="J1053" s="34">
        <v>2551.1799999999998</v>
      </c>
      <c r="K1053" s="34">
        <v>2586.29</v>
      </c>
      <c r="L1053" s="34">
        <v>2694.51</v>
      </c>
      <c r="M1053" s="34">
        <v>2682.57</v>
      </c>
      <c r="N1053" s="34">
        <v>2667.58</v>
      </c>
      <c r="O1053" s="34">
        <v>2712.77</v>
      </c>
      <c r="P1053" s="34">
        <v>2715.53</v>
      </c>
      <c r="Q1053" s="34">
        <v>2701.45</v>
      </c>
      <c r="R1053" s="34">
        <v>2673.08</v>
      </c>
      <c r="S1053" s="34">
        <v>2653.29</v>
      </c>
      <c r="T1053" s="34">
        <v>2653.94</v>
      </c>
      <c r="U1053" s="34">
        <v>2675</v>
      </c>
      <c r="V1053" s="34">
        <v>2713.48</v>
      </c>
      <c r="W1053" s="34">
        <v>2637.33</v>
      </c>
      <c r="X1053" s="34">
        <v>2380.81</v>
      </c>
      <c r="Y1053" s="34">
        <v>2243.52</v>
      </c>
    </row>
    <row r="1054" spans="1:25" ht="15" x14ac:dyDescent="0.25">
      <c r="A1054" s="33">
        <v>17</v>
      </c>
      <c r="B1054" s="34">
        <v>2006.48</v>
      </c>
      <c r="C1054" s="34">
        <v>1934.79</v>
      </c>
      <c r="D1054" s="34">
        <v>1936.66</v>
      </c>
      <c r="E1054" s="34">
        <v>1897.58</v>
      </c>
      <c r="F1054" s="34">
        <v>1905.44</v>
      </c>
      <c r="G1054" s="34">
        <v>1978.04</v>
      </c>
      <c r="H1054" s="34">
        <v>2030.41</v>
      </c>
      <c r="I1054" s="34">
        <v>2087.84</v>
      </c>
      <c r="J1054" s="34">
        <v>2584.11</v>
      </c>
      <c r="K1054" s="34">
        <v>2665.06</v>
      </c>
      <c r="L1054" s="34">
        <v>2747.68</v>
      </c>
      <c r="M1054" s="34">
        <v>2759.12</v>
      </c>
      <c r="N1054" s="34">
        <v>2739.35</v>
      </c>
      <c r="O1054" s="34">
        <v>2772.1</v>
      </c>
      <c r="P1054" s="34">
        <v>2725.4</v>
      </c>
      <c r="Q1054" s="34">
        <v>2783.28</v>
      </c>
      <c r="R1054" s="34">
        <v>2758.43</v>
      </c>
      <c r="S1054" s="34">
        <v>2691.09</v>
      </c>
      <c r="T1054" s="34">
        <v>2679.57</v>
      </c>
      <c r="U1054" s="34">
        <v>2694.44</v>
      </c>
      <c r="V1054" s="34">
        <v>2691.86</v>
      </c>
      <c r="W1054" s="34">
        <v>2725.11</v>
      </c>
      <c r="X1054" s="34">
        <v>2423</v>
      </c>
      <c r="Y1054" s="34">
        <v>2244.4499999999998</v>
      </c>
    </row>
    <row r="1055" spans="1:25" ht="15" x14ac:dyDescent="0.25">
      <c r="A1055" s="33">
        <v>18</v>
      </c>
      <c r="B1055" s="34">
        <v>2013.32</v>
      </c>
      <c r="C1055" s="34">
        <v>1942.79</v>
      </c>
      <c r="D1055" s="34">
        <v>1941.22</v>
      </c>
      <c r="E1055" s="34">
        <v>1919.14</v>
      </c>
      <c r="F1055" s="34">
        <v>1916.23</v>
      </c>
      <c r="G1055" s="34">
        <v>1965.72</v>
      </c>
      <c r="H1055" s="34">
        <v>2137.1799999999998</v>
      </c>
      <c r="I1055" s="34">
        <v>2355.29</v>
      </c>
      <c r="J1055" s="34">
        <v>2554.15</v>
      </c>
      <c r="K1055" s="34">
        <v>2610.71</v>
      </c>
      <c r="L1055" s="34">
        <v>2685.6</v>
      </c>
      <c r="M1055" s="34">
        <v>2686.68</v>
      </c>
      <c r="N1055" s="34">
        <v>2661.13</v>
      </c>
      <c r="O1055" s="34">
        <v>2676.65</v>
      </c>
      <c r="P1055" s="34">
        <v>2657.08</v>
      </c>
      <c r="Q1055" s="34">
        <v>2708.23</v>
      </c>
      <c r="R1055" s="34">
        <v>2669.42</v>
      </c>
      <c r="S1055" s="34">
        <v>2627.67</v>
      </c>
      <c r="T1055" s="34">
        <v>2609.21</v>
      </c>
      <c r="U1055" s="34">
        <v>2643.76</v>
      </c>
      <c r="V1055" s="34">
        <v>2600.17</v>
      </c>
      <c r="W1055" s="34">
        <v>2594.66</v>
      </c>
      <c r="X1055" s="34">
        <v>2368.2199999999998</v>
      </c>
      <c r="Y1055" s="34">
        <v>2151.6</v>
      </c>
    </row>
    <row r="1056" spans="1:25" ht="15" x14ac:dyDescent="0.25">
      <c r="A1056" s="33">
        <v>19</v>
      </c>
      <c r="B1056" s="34">
        <v>2024.62</v>
      </c>
      <c r="C1056" s="34">
        <v>1950.68</v>
      </c>
      <c r="D1056" s="34">
        <v>1951.47</v>
      </c>
      <c r="E1056" s="34">
        <v>1924.63</v>
      </c>
      <c r="F1056" s="34">
        <v>1924.43</v>
      </c>
      <c r="G1056" s="34">
        <v>1980.03</v>
      </c>
      <c r="H1056" s="34">
        <v>2169.39</v>
      </c>
      <c r="I1056" s="34">
        <v>2376.9499999999998</v>
      </c>
      <c r="J1056" s="34">
        <v>2557.5</v>
      </c>
      <c r="K1056" s="34">
        <v>2607.65</v>
      </c>
      <c r="L1056" s="34">
        <v>2685.16</v>
      </c>
      <c r="M1056" s="34">
        <v>2661.37</v>
      </c>
      <c r="N1056" s="34">
        <v>2679.23</v>
      </c>
      <c r="O1056" s="34">
        <v>2706.82</v>
      </c>
      <c r="P1056" s="34">
        <v>2652.17</v>
      </c>
      <c r="Q1056" s="34">
        <v>2698.83</v>
      </c>
      <c r="R1056" s="34">
        <v>2669.75</v>
      </c>
      <c r="S1056" s="34">
        <v>2647.23</v>
      </c>
      <c r="T1056" s="34">
        <v>2665.6</v>
      </c>
      <c r="U1056" s="34">
        <v>2693.59</v>
      </c>
      <c r="V1056" s="34">
        <v>2705.65</v>
      </c>
      <c r="W1056" s="34">
        <v>2711.54</v>
      </c>
      <c r="X1056" s="34">
        <v>2533.13</v>
      </c>
      <c r="Y1056" s="34">
        <v>2236.59</v>
      </c>
    </row>
    <row r="1057" spans="1:26" ht="15" x14ac:dyDescent="0.25">
      <c r="A1057" s="33">
        <v>20</v>
      </c>
      <c r="B1057" s="34">
        <v>2166.5700000000002</v>
      </c>
      <c r="C1057" s="34">
        <v>2071.89</v>
      </c>
      <c r="D1057" s="34">
        <v>2031.48</v>
      </c>
      <c r="E1057" s="34">
        <v>1974.56</v>
      </c>
      <c r="F1057" s="34">
        <v>1978.94</v>
      </c>
      <c r="G1057" s="34">
        <v>1983.09</v>
      </c>
      <c r="H1057" s="34">
        <v>1304.7</v>
      </c>
      <c r="I1057" s="34">
        <v>1974.35</v>
      </c>
      <c r="J1057" s="34">
        <v>931.58</v>
      </c>
      <c r="K1057" s="34">
        <v>1974.23</v>
      </c>
      <c r="L1057" s="34">
        <v>2696.97</v>
      </c>
      <c r="M1057" s="34">
        <v>2700.59</v>
      </c>
      <c r="N1057" s="34">
        <v>2686.93</v>
      </c>
      <c r="O1057" s="34">
        <v>2685.21</v>
      </c>
      <c r="P1057" s="34">
        <v>2667.1</v>
      </c>
      <c r="Q1057" s="34">
        <v>2659.66</v>
      </c>
      <c r="R1057" s="34">
        <v>2645.28</v>
      </c>
      <c r="S1057" s="34">
        <v>2623.24</v>
      </c>
      <c r="T1057" s="34">
        <v>2643.41</v>
      </c>
      <c r="U1057" s="34">
        <v>2669.16</v>
      </c>
      <c r="V1057" s="34">
        <v>2740.02</v>
      </c>
      <c r="W1057" s="34">
        <v>2669.94</v>
      </c>
      <c r="X1057" s="34">
        <v>2427.46</v>
      </c>
      <c r="Y1057" s="34">
        <v>2191.41</v>
      </c>
    </row>
    <row r="1058" spans="1:26" ht="15" x14ac:dyDescent="0.25">
      <c r="A1058" s="33">
        <v>21</v>
      </c>
      <c r="B1058" s="34">
        <v>2047.3</v>
      </c>
      <c r="C1058" s="34">
        <v>1941.19</v>
      </c>
      <c r="D1058" s="34">
        <v>1937.31</v>
      </c>
      <c r="E1058" s="34">
        <v>1890.35</v>
      </c>
      <c r="F1058" s="34">
        <v>1873.08</v>
      </c>
      <c r="G1058" s="34">
        <v>1865.89</v>
      </c>
      <c r="H1058" s="34">
        <v>1305.1600000000001</v>
      </c>
      <c r="I1058" s="34">
        <v>931.46</v>
      </c>
      <c r="J1058" s="34">
        <v>931.34</v>
      </c>
      <c r="K1058" s="34">
        <v>931.45</v>
      </c>
      <c r="L1058" s="34">
        <v>931.5</v>
      </c>
      <c r="M1058" s="34">
        <v>931.52</v>
      </c>
      <c r="N1058" s="34">
        <v>931.65</v>
      </c>
      <c r="O1058" s="34">
        <v>1303.8800000000001</v>
      </c>
      <c r="P1058" s="34">
        <v>1967.28</v>
      </c>
      <c r="Q1058" s="34">
        <v>1971.5</v>
      </c>
      <c r="R1058" s="34">
        <v>2463.36</v>
      </c>
      <c r="S1058" s="34">
        <v>1964.5</v>
      </c>
      <c r="T1058" s="34">
        <v>1302.49</v>
      </c>
      <c r="U1058" s="34">
        <v>2533.77</v>
      </c>
      <c r="V1058" s="34">
        <v>2539.38</v>
      </c>
      <c r="W1058" s="34">
        <v>2540.84</v>
      </c>
      <c r="X1058" s="34">
        <v>2356.34</v>
      </c>
      <c r="Y1058" s="34">
        <v>2116.79</v>
      </c>
    </row>
    <row r="1059" spans="1:26" ht="15" x14ac:dyDescent="0.25">
      <c r="A1059" s="33">
        <v>22</v>
      </c>
      <c r="B1059" s="34">
        <v>2002.28</v>
      </c>
      <c r="C1059" s="34">
        <v>1912.49</v>
      </c>
      <c r="D1059" s="34">
        <v>1916.14</v>
      </c>
      <c r="E1059" s="34">
        <v>1885.42</v>
      </c>
      <c r="F1059" s="34">
        <v>1898.63</v>
      </c>
      <c r="G1059" s="34">
        <v>1962.24</v>
      </c>
      <c r="H1059" s="34">
        <v>2144.79</v>
      </c>
      <c r="I1059" s="34">
        <v>2411.1</v>
      </c>
      <c r="J1059" s="34">
        <v>2571.2199999999998</v>
      </c>
      <c r="K1059" s="34">
        <v>2639.72</v>
      </c>
      <c r="L1059" s="34">
        <v>2704.2</v>
      </c>
      <c r="M1059" s="34">
        <v>2645.33</v>
      </c>
      <c r="N1059" s="34">
        <v>2623.89</v>
      </c>
      <c r="O1059" s="34">
        <v>2628.48</v>
      </c>
      <c r="P1059" s="34">
        <v>2641.53</v>
      </c>
      <c r="Q1059" s="34">
        <v>2686.81</v>
      </c>
      <c r="R1059" s="34">
        <v>2679.65</v>
      </c>
      <c r="S1059" s="34">
        <v>2639.67</v>
      </c>
      <c r="T1059" s="34">
        <v>2645.58</v>
      </c>
      <c r="U1059" s="34">
        <v>2679.7</v>
      </c>
      <c r="V1059" s="34">
        <v>2637.35</v>
      </c>
      <c r="W1059" s="34">
        <v>2641.02</v>
      </c>
      <c r="X1059" s="34">
        <v>2321.5300000000002</v>
      </c>
      <c r="Y1059" s="34">
        <v>2127.19</v>
      </c>
    </row>
    <row r="1060" spans="1:26" ht="15" x14ac:dyDescent="0.25">
      <c r="A1060" s="33">
        <v>23</v>
      </c>
      <c r="B1060" s="34">
        <v>2005.49</v>
      </c>
      <c r="C1060" s="34">
        <v>1899.36</v>
      </c>
      <c r="D1060" s="34">
        <v>1915.25</v>
      </c>
      <c r="E1060" s="34">
        <v>1880.6</v>
      </c>
      <c r="F1060" s="34">
        <v>1913.01</v>
      </c>
      <c r="G1060" s="34">
        <v>1967.83</v>
      </c>
      <c r="H1060" s="34">
        <v>2162.48</v>
      </c>
      <c r="I1060" s="34">
        <v>2418.91</v>
      </c>
      <c r="J1060" s="34">
        <v>2596.35</v>
      </c>
      <c r="K1060" s="34">
        <v>2651.02</v>
      </c>
      <c r="L1060" s="34">
        <v>2745.43</v>
      </c>
      <c r="M1060" s="34">
        <v>2721.35</v>
      </c>
      <c r="N1060" s="34">
        <v>2721.96</v>
      </c>
      <c r="O1060" s="34">
        <v>2738.3</v>
      </c>
      <c r="P1060" s="34">
        <v>2709.33</v>
      </c>
      <c r="Q1060" s="34">
        <v>2744.71</v>
      </c>
      <c r="R1060" s="34">
        <v>2733.17</v>
      </c>
      <c r="S1060" s="34">
        <v>2743.21</v>
      </c>
      <c r="T1060" s="34">
        <v>2705.9</v>
      </c>
      <c r="U1060" s="34">
        <v>2774.02</v>
      </c>
      <c r="V1060" s="34">
        <v>2724.65</v>
      </c>
      <c r="W1060" s="34">
        <v>2742.11</v>
      </c>
      <c r="X1060" s="34">
        <v>2378.3000000000002</v>
      </c>
      <c r="Y1060" s="34">
        <v>2222.2800000000002</v>
      </c>
    </row>
    <row r="1061" spans="1:26" ht="15" x14ac:dyDescent="0.25">
      <c r="A1061" s="33">
        <v>24</v>
      </c>
      <c r="B1061" s="34">
        <v>2086.41</v>
      </c>
      <c r="C1061" s="34">
        <v>2031.48</v>
      </c>
      <c r="D1061" s="34">
        <v>2003.14</v>
      </c>
      <c r="E1061" s="34">
        <v>1984.19</v>
      </c>
      <c r="F1061" s="34">
        <v>2026.6</v>
      </c>
      <c r="G1061" s="34">
        <v>2056.84</v>
      </c>
      <c r="H1061" s="34">
        <v>2290.2199999999998</v>
      </c>
      <c r="I1061" s="34">
        <v>2577.63</v>
      </c>
      <c r="J1061" s="34">
        <v>2763.74</v>
      </c>
      <c r="K1061" s="34">
        <v>2845.81</v>
      </c>
      <c r="L1061" s="34">
        <v>2856.42</v>
      </c>
      <c r="M1061" s="34">
        <v>2869.28</v>
      </c>
      <c r="N1061" s="34">
        <v>2855.66</v>
      </c>
      <c r="O1061" s="34">
        <v>2871.59</v>
      </c>
      <c r="P1061" s="34">
        <v>2848.7</v>
      </c>
      <c r="Q1061" s="34">
        <v>2897.42</v>
      </c>
      <c r="R1061" s="34">
        <v>2823.7</v>
      </c>
      <c r="S1061" s="34">
        <v>2799.35</v>
      </c>
      <c r="T1061" s="34">
        <v>2828.45</v>
      </c>
      <c r="U1061" s="34">
        <v>2902.34</v>
      </c>
      <c r="V1061" s="34">
        <v>2907.1</v>
      </c>
      <c r="W1061" s="34">
        <v>2839.47</v>
      </c>
      <c r="X1061" s="34">
        <v>2499.41</v>
      </c>
      <c r="Y1061" s="34">
        <v>2219.9699999999998</v>
      </c>
    </row>
    <row r="1062" spans="1:26" ht="15" x14ac:dyDescent="0.25">
      <c r="A1062" s="33">
        <v>25</v>
      </c>
      <c r="B1062" s="34">
        <v>2004.11</v>
      </c>
      <c r="C1062" s="34">
        <v>1946.25</v>
      </c>
      <c r="D1062" s="34">
        <v>1962.28</v>
      </c>
      <c r="E1062" s="34">
        <v>1942.49</v>
      </c>
      <c r="F1062" s="34">
        <v>1930.25</v>
      </c>
      <c r="G1062" s="34">
        <v>1949.63</v>
      </c>
      <c r="H1062" s="34">
        <v>2167.09</v>
      </c>
      <c r="I1062" s="34">
        <v>2455.4899999999998</v>
      </c>
      <c r="J1062" s="34">
        <v>932.39</v>
      </c>
      <c r="K1062" s="34">
        <v>2931.74</v>
      </c>
      <c r="L1062" s="34">
        <v>2975.79</v>
      </c>
      <c r="M1062" s="34">
        <v>2926.56</v>
      </c>
      <c r="N1062" s="34">
        <v>2910.81</v>
      </c>
      <c r="O1062" s="34">
        <v>2935.11</v>
      </c>
      <c r="P1062" s="34">
        <v>2763.62</v>
      </c>
      <c r="Q1062" s="34">
        <v>2788.83</v>
      </c>
      <c r="R1062" s="34">
        <v>2794.2</v>
      </c>
      <c r="S1062" s="34">
        <v>2770.75</v>
      </c>
      <c r="T1062" s="34">
        <v>2737.85</v>
      </c>
      <c r="U1062" s="34">
        <v>2832.28</v>
      </c>
      <c r="V1062" s="34">
        <v>2816.94</v>
      </c>
      <c r="W1062" s="34">
        <v>2728.59</v>
      </c>
      <c r="X1062" s="34">
        <v>2376.25</v>
      </c>
      <c r="Y1062" s="34">
        <v>2152.06</v>
      </c>
    </row>
    <row r="1063" spans="1:26" ht="15" x14ac:dyDescent="0.25">
      <c r="A1063" s="33">
        <v>26</v>
      </c>
      <c r="B1063" s="34">
        <v>2056.6</v>
      </c>
      <c r="C1063" s="34">
        <v>1997.69</v>
      </c>
      <c r="D1063" s="34">
        <v>2000.76</v>
      </c>
      <c r="E1063" s="34">
        <v>1993.72</v>
      </c>
      <c r="F1063" s="34">
        <v>1968.5</v>
      </c>
      <c r="G1063" s="34">
        <v>2002.8</v>
      </c>
      <c r="H1063" s="34">
        <v>2190.7399999999998</v>
      </c>
      <c r="I1063" s="34">
        <v>932.15</v>
      </c>
      <c r="J1063" s="34">
        <v>932.17</v>
      </c>
      <c r="K1063" s="34">
        <v>932.3</v>
      </c>
      <c r="L1063" s="34">
        <v>932.38</v>
      </c>
      <c r="M1063" s="34">
        <v>932.43</v>
      </c>
      <c r="N1063" s="34">
        <v>932.41</v>
      </c>
      <c r="O1063" s="34">
        <v>1993.96</v>
      </c>
      <c r="P1063" s="34">
        <v>2060.23</v>
      </c>
      <c r="Q1063" s="34">
        <v>2794.93</v>
      </c>
      <c r="R1063" s="34">
        <v>2749.39</v>
      </c>
      <c r="S1063" s="34">
        <v>2694.14</v>
      </c>
      <c r="T1063" s="34">
        <v>2689.73</v>
      </c>
      <c r="U1063" s="34">
        <v>2766.72</v>
      </c>
      <c r="V1063" s="34">
        <v>2733.42</v>
      </c>
      <c r="W1063" s="34">
        <v>2694.47</v>
      </c>
      <c r="X1063" s="34">
        <v>2425.59</v>
      </c>
      <c r="Y1063" s="34">
        <v>2214.92</v>
      </c>
    </row>
    <row r="1064" spans="1:26" ht="15" x14ac:dyDescent="0.25">
      <c r="A1064" s="33">
        <v>27</v>
      </c>
      <c r="B1064" s="34">
        <v>2019.26</v>
      </c>
      <c r="C1064" s="34">
        <v>1942.41</v>
      </c>
      <c r="D1064" s="34">
        <v>1950.82</v>
      </c>
      <c r="E1064" s="34">
        <v>1905.81</v>
      </c>
      <c r="F1064" s="34">
        <v>1885.5</v>
      </c>
      <c r="G1064" s="34">
        <v>1898.43</v>
      </c>
      <c r="H1064" s="34">
        <v>1964.45</v>
      </c>
      <c r="I1064" s="34">
        <v>2121.17</v>
      </c>
      <c r="J1064" s="34">
        <v>2407.67</v>
      </c>
      <c r="K1064" s="34">
        <v>2515.77</v>
      </c>
      <c r="L1064" s="34">
        <v>2578.88</v>
      </c>
      <c r="M1064" s="34">
        <v>2615.21</v>
      </c>
      <c r="N1064" s="34">
        <v>2636.93</v>
      </c>
      <c r="O1064" s="34">
        <v>2635.84</v>
      </c>
      <c r="P1064" s="34">
        <v>2632.5</v>
      </c>
      <c r="Q1064" s="34">
        <v>2631.61</v>
      </c>
      <c r="R1064" s="34">
        <v>2609.7800000000002</v>
      </c>
      <c r="S1064" s="34">
        <v>2650.72</v>
      </c>
      <c r="T1064" s="34">
        <v>2645.02</v>
      </c>
      <c r="U1064" s="34">
        <v>2698</v>
      </c>
      <c r="V1064" s="34">
        <v>2692.22</v>
      </c>
      <c r="W1064" s="34">
        <v>2545.42</v>
      </c>
      <c r="X1064" s="34">
        <v>2299.4499999999998</v>
      </c>
      <c r="Y1064" s="34">
        <v>2090.04</v>
      </c>
    </row>
    <row r="1065" spans="1:26" ht="15" x14ac:dyDescent="0.25">
      <c r="A1065" s="33">
        <v>28</v>
      </c>
      <c r="B1065" s="34">
        <v>1922.07</v>
      </c>
      <c r="C1065" s="34">
        <v>1855.48</v>
      </c>
      <c r="D1065" s="34">
        <v>1853.03</v>
      </c>
      <c r="E1065" s="34">
        <v>1829.2</v>
      </c>
      <c r="F1065" s="34">
        <v>1829.93</v>
      </c>
      <c r="G1065" s="34">
        <v>1817.89</v>
      </c>
      <c r="H1065" s="34">
        <v>1867.93</v>
      </c>
      <c r="I1065" s="34">
        <v>1947.84</v>
      </c>
      <c r="J1065" s="34">
        <v>2151.5300000000002</v>
      </c>
      <c r="K1065" s="34">
        <v>2407.4</v>
      </c>
      <c r="L1065" s="34">
        <v>2452.33</v>
      </c>
      <c r="M1065" s="34">
        <v>2446.5100000000002</v>
      </c>
      <c r="N1065" s="34">
        <v>2476.59</v>
      </c>
      <c r="O1065" s="34">
        <v>2478.38</v>
      </c>
      <c r="P1065" s="34">
        <v>2474.14</v>
      </c>
      <c r="Q1065" s="34">
        <v>2480.4</v>
      </c>
      <c r="R1065" s="34">
        <v>2467.73</v>
      </c>
      <c r="S1065" s="34">
        <v>2561.62</v>
      </c>
      <c r="T1065" s="34">
        <v>2538.3200000000002</v>
      </c>
      <c r="U1065" s="34">
        <v>2715.82</v>
      </c>
      <c r="V1065" s="34">
        <v>2677.18</v>
      </c>
      <c r="W1065" s="34">
        <v>2539.5100000000002</v>
      </c>
      <c r="X1065" s="34">
        <v>2298.79</v>
      </c>
      <c r="Y1065" s="34">
        <v>2044.17</v>
      </c>
    </row>
    <row r="1066" spans="1:26" ht="15" x14ac:dyDescent="0.25">
      <c r="A1066" s="33">
        <v>29</v>
      </c>
      <c r="B1066" s="34">
        <v>1861.39</v>
      </c>
      <c r="C1066" s="34">
        <v>1773.58</v>
      </c>
      <c r="D1066" s="34">
        <v>1771.86</v>
      </c>
      <c r="E1066" s="34">
        <v>1772.07</v>
      </c>
      <c r="F1066" s="34">
        <v>1778.98</v>
      </c>
      <c r="G1066" s="34">
        <v>1887.34</v>
      </c>
      <c r="H1066" s="34">
        <v>2030.02</v>
      </c>
      <c r="I1066" s="34">
        <v>2227.63</v>
      </c>
      <c r="J1066" s="34">
        <v>2438.2199999999998</v>
      </c>
      <c r="K1066" s="34">
        <v>2568</v>
      </c>
      <c r="L1066" s="34">
        <v>2616.8200000000002</v>
      </c>
      <c r="M1066" s="34">
        <v>2574.66</v>
      </c>
      <c r="N1066" s="34">
        <v>2565.87</v>
      </c>
      <c r="O1066" s="34">
        <v>2593.6799999999998</v>
      </c>
      <c r="P1066" s="34">
        <v>2609.31</v>
      </c>
      <c r="Q1066" s="34">
        <v>2622.34</v>
      </c>
      <c r="R1066" s="34">
        <v>2577.73</v>
      </c>
      <c r="S1066" s="34">
        <v>2538.34</v>
      </c>
      <c r="T1066" s="34">
        <v>2505.85</v>
      </c>
      <c r="U1066" s="34">
        <v>2566.4299999999998</v>
      </c>
      <c r="V1066" s="34">
        <v>2570.34</v>
      </c>
      <c r="W1066" s="34">
        <v>2459.36</v>
      </c>
      <c r="X1066" s="34">
        <v>2223.81</v>
      </c>
      <c r="Y1066" s="34">
        <v>1995.1</v>
      </c>
    </row>
    <row r="1067" spans="1:26" ht="15" x14ac:dyDescent="0.25">
      <c r="A1067" s="33">
        <v>30</v>
      </c>
      <c r="B1067" s="34">
        <v>1916.89</v>
      </c>
      <c r="C1067" s="34">
        <v>1811.08</v>
      </c>
      <c r="D1067" s="34">
        <v>1829.13</v>
      </c>
      <c r="E1067" s="34">
        <v>1806.75</v>
      </c>
      <c r="F1067" s="34">
        <v>1851.93</v>
      </c>
      <c r="G1067" s="34">
        <v>1888.34</v>
      </c>
      <c r="H1067" s="34">
        <v>2054.3200000000002</v>
      </c>
      <c r="I1067" s="34">
        <v>2364.2199999999998</v>
      </c>
      <c r="J1067" s="34">
        <v>2471.9499999999998</v>
      </c>
      <c r="K1067" s="34">
        <v>2599.1999999999998</v>
      </c>
      <c r="L1067" s="34">
        <v>2646.69</v>
      </c>
      <c r="M1067" s="34">
        <v>2614.9899999999998</v>
      </c>
      <c r="N1067" s="34">
        <v>2604.94</v>
      </c>
      <c r="O1067" s="34">
        <v>2615.56</v>
      </c>
      <c r="P1067" s="34">
        <v>2587.83</v>
      </c>
      <c r="Q1067" s="34">
        <v>2585.2199999999998</v>
      </c>
      <c r="R1067" s="34">
        <v>2590.5</v>
      </c>
      <c r="S1067" s="34">
        <v>2554.62</v>
      </c>
      <c r="T1067" s="34">
        <v>2551.2800000000002</v>
      </c>
      <c r="U1067" s="34">
        <v>2627.96</v>
      </c>
      <c r="V1067" s="34">
        <v>1946.97</v>
      </c>
      <c r="W1067" s="34">
        <v>2509.16</v>
      </c>
      <c r="X1067" s="34">
        <v>2197.5</v>
      </c>
      <c r="Y1067" s="34">
        <v>2039.49</v>
      </c>
    </row>
    <row r="1068" spans="1:26" ht="15" hidden="1" x14ac:dyDescent="0.25">
      <c r="A1068" s="33">
        <v>31</v>
      </c>
      <c r="B1068" s="34">
        <v>0</v>
      </c>
      <c r="C1068" s="34">
        <v>0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</v>
      </c>
      <c r="X1068" s="34">
        <v>0</v>
      </c>
      <c r="Y1068" s="34">
        <v>0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8" t="s">
        <v>112</v>
      </c>
      <c r="B1070" s="109" t="s">
        <v>122</v>
      </c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  <c r="W1070" s="109"/>
      <c r="X1070" s="109"/>
      <c r="Y1070" s="109"/>
    </row>
    <row r="1071" spans="1:26" ht="15" x14ac:dyDescent="0.2">
      <c r="A1071" s="10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49.78</v>
      </c>
      <c r="C1072" s="34">
        <v>51.07</v>
      </c>
      <c r="D1072" s="34">
        <v>5.42</v>
      </c>
      <c r="E1072" s="34">
        <v>12.38</v>
      </c>
      <c r="F1072" s="34">
        <v>104.12</v>
      </c>
      <c r="G1072" s="34">
        <v>205.48</v>
      </c>
      <c r="H1072" s="34">
        <v>173.01</v>
      </c>
      <c r="I1072" s="34">
        <v>218.65</v>
      </c>
      <c r="J1072" s="34">
        <v>182.4</v>
      </c>
      <c r="K1072" s="34">
        <v>192.32</v>
      </c>
      <c r="L1072" s="34">
        <v>220.82</v>
      </c>
      <c r="M1072" s="34">
        <v>273.95999999999998</v>
      </c>
      <c r="N1072" s="34">
        <v>454.72</v>
      </c>
      <c r="O1072" s="34">
        <v>0</v>
      </c>
      <c r="P1072" s="34">
        <v>0</v>
      </c>
      <c r="Q1072" s="34">
        <v>0</v>
      </c>
      <c r="R1072" s="34">
        <v>0</v>
      </c>
      <c r="S1072" s="34">
        <v>0</v>
      </c>
      <c r="T1072" s="34">
        <v>0</v>
      </c>
      <c r="U1072" s="34">
        <v>0</v>
      </c>
      <c r="V1072" s="34">
        <v>0</v>
      </c>
      <c r="W1072" s="34">
        <v>42.67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5.44</v>
      </c>
      <c r="H1073" s="34">
        <v>62.06</v>
      </c>
      <c r="I1073" s="34">
        <v>136.88</v>
      </c>
      <c r="J1073" s="34">
        <v>57.26</v>
      </c>
      <c r="K1073" s="34">
        <v>136.88</v>
      </c>
      <c r="L1073" s="34">
        <v>0</v>
      </c>
      <c r="M1073" s="34">
        <v>17.93</v>
      </c>
      <c r="N1073" s="34">
        <v>0</v>
      </c>
      <c r="O1073" s="34">
        <v>0</v>
      </c>
      <c r="P1073" s="34">
        <v>0.01</v>
      </c>
      <c r="Q1073" s="34">
        <v>20.45</v>
      </c>
      <c r="R1073" s="34">
        <v>1291.58</v>
      </c>
      <c r="S1073" s="34">
        <v>0</v>
      </c>
      <c r="T1073" s="34">
        <v>0</v>
      </c>
      <c r="U1073" s="34">
        <v>121.23</v>
      </c>
      <c r="V1073" s="34">
        <v>38.909999999999997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747.61</v>
      </c>
      <c r="E1074" s="34">
        <v>0</v>
      </c>
      <c r="F1074" s="34">
        <v>641.29</v>
      </c>
      <c r="G1074" s="34">
        <v>108.77</v>
      </c>
      <c r="H1074" s="34">
        <v>889.79</v>
      </c>
      <c r="I1074" s="34">
        <v>175.99</v>
      </c>
      <c r="J1074" s="34">
        <v>105.89</v>
      </c>
      <c r="K1074" s="34">
        <v>192.96</v>
      </c>
      <c r="L1074" s="34">
        <v>50.82</v>
      </c>
      <c r="M1074" s="34">
        <v>20.059999999999999</v>
      </c>
      <c r="N1074" s="34">
        <v>33.96</v>
      </c>
      <c r="O1074" s="34">
        <v>0</v>
      </c>
      <c r="P1074" s="34">
        <v>0</v>
      </c>
      <c r="Q1074" s="34">
        <v>3.57</v>
      </c>
      <c r="R1074" s="34">
        <v>28.35</v>
      </c>
      <c r="S1074" s="34">
        <v>86.32</v>
      </c>
      <c r="T1074" s="34">
        <v>112.15</v>
      </c>
      <c r="U1074" s="34">
        <v>146.78</v>
      </c>
      <c r="V1074" s="34">
        <v>95.19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9.81</v>
      </c>
      <c r="C1075" s="34">
        <v>0</v>
      </c>
      <c r="D1075" s="34">
        <v>0</v>
      </c>
      <c r="E1075" s="34">
        <v>0</v>
      </c>
      <c r="F1075" s="34">
        <v>31.41</v>
      </c>
      <c r="G1075" s="34">
        <v>115.43</v>
      </c>
      <c r="H1075" s="34">
        <v>121.4</v>
      </c>
      <c r="I1075" s="34">
        <v>210.67</v>
      </c>
      <c r="J1075" s="34">
        <v>120.44</v>
      </c>
      <c r="K1075" s="34">
        <v>0</v>
      </c>
      <c r="L1075" s="34">
        <v>81.14</v>
      </c>
      <c r="M1075" s="34">
        <v>7.93</v>
      </c>
      <c r="N1075" s="34">
        <v>0</v>
      </c>
      <c r="O1075" s="34">
        <v>0</v>
      </c>
      <c r="P1075" s="34">
        <v>0</v>
      </c>
      <c r="Q1075" s="34">
        <v>4.28</v>
      </c>
      <c r="R1075" s="34">
        <v>0</v>
      </c>
      <c r="S1075" s="34">
        <v>44.2</v>
      </c>
      <c r="T1075" s="34">
        <v>68.16</v>
      </c>
      <c r="U1075" s="34">
        <v>145.61000000000001</v>
      </c>
      <c r="V1075" s="34">
        <v>61.57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0.01</v>
      </c>
      <c r="C1076" s="34">
        <v>0.01</v>
      </c>
      <c r="D1076" s="34">
        <v>97.39</v>
      </c>
      <c r="E1076" s="34">
        <v>0</v>
      </c>
      <c r="F1076" s="34">
        <v>0</v>
      </c>
      <c r="G1076" s="34">
        <v>0</v>
      </c>
      <c r="H1076" s="34">
        <v>67.78</v>
      </c>
      <c r="I1076" s="34">
        <v>127.7</v>
      </c>
      <c r="J1076" s="34">
        <v>0</v>
      </c>
      <c r="K1076" s="34">
        <v>35.56</v>
      </c>
      <c r="L1076" s="34">
        <v>0.01</v>
      </c>
      <c r="M1076" s="34">
        <v>0</v>
      </c>
      <c r="N1076" s="34">
        <v>0</v>
      </c>
      <c r="O1076" s="34">
        <v>0.01</v>
      </c>
      <c r="P1076" s="34">
        <v>0</v>
      </c>
      <c r="Q1076" s="34">
        <v>0</v>
      </c>
      <c r="R1076" s="34">
        <v>0</v>
      </c>
      <c r="S1076" s="34">
        <v>0</v>
      </c>
      <c r="T1076" s="34">
        <v>0</v>
      </c>
      <c r="U1076" s="34">
        <v>36.83</v>
      </c>
      <c r="V1076" s="34">
        <v>0.01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0</v>
      </c>
      <c r="G1077" s="34">
        <v>0</v>
      </c>
      <c r="H1077" s="34">
        <v>0</v>
      </c>
      <c r="I1077" s="34">
        <v>0</v>
      </c>
      <c r="J1077" s="34">
        <v>0</v>
      </c>
      <c r="K1077" s="34">
        <v>0</v>
      </c>
      <c r="L1077" s="34">
        <v>0</v>
      </c>
      <c r="M1077" s="34">
        <v>0</v>
      </c>
      <c r="N1077" s="34">
        <v>0</v>
      </c>
      <c r="O1077" s="34">
        <v>0</v>
      </c>
      <c r="P1077" s="34">
        <v>0</v>
      </c>
      <c r="Q1077" s="34">
        <v>0</v>
      </c>
      <c r="R1077" s="34">
        <v>0</v>
      </c>
      <c r="S1077" s="34">
        <v>0</v>
      </c>
      <c r="T1077" s="34">
        <v>0</v>
      </c>
      <c r="U1077" s="34">
        <v>0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0</v>
      </c>
      <c r="H1078" s="34">
        <v>29.02</v>
      </c>
      <c r="I1078" s="34">
        <v>68.73</v>
      </c>
      <c r="J1078" s="34">
        <v>0</v>
      </c>
      <c r="K1078" s="34">
        <v>75.98</v>
      </c>
      <c r="L1078" s="34">
        <v>5.07</v>
      </c>
      <c r="M1078" s="34">
        <v>0</v>
      </c>
      <c r="N1078" s="34">
        <v>0</v>
      </c>
      <c r="O1078" s="34">
        <v>0</v>
      </c>
      <c r="P1078" s="34">
        <v>0</v>
      </c>
      <c r="Q1078" s="34">
        <v>0.71</v>
      </c>
      <c r="R1078" s="34">
        <v>0</v>
      </c>
      <c r="S1078" s="34">
        <v>6.53</v>
      </c>
      <c r="T1078" s="34">
        <v>82.18</v>
      </c>
      <c r="U1078" s="34">
        <v>118</v>
      </c>
      <c r="V1078" s="34">
        <v>50.6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12.65</v>
      </c>
      <c r="F1079" s="34">
        <v>42.22</v>
      </c>
      <c r="G1079" s="34">
        <v>74.03</v>
      </c>
      <c r="H1079" s="34">
        <v>57.2</v>
      </c>
      <c r="I1079" s="34">
        <v>0</v>
      </c>
      <c r="J1079" s="34">
        <v>0</v>
      </c>
      <c r="K1079" s="34">
        <v>0</v>
      </c>
      <c r="L1079" s="34">
        <v>102.14</v>
      </c>
      <c r="M1079" s="34">
        <v>0</v>
      </c>
      <c r="N1079" s="34">
        <v>0</v>
      </c>
      <c r="O1079" s="34">
        <v>0</v>
      </c>
      <c r="P1079" s="34">
        <v>0</v>
      </c>
      <c r="Q1079" s="34">
        <v>0</v>
      </c>
      <c r="R1079" s="34">
        <v>60.34</v>
      </c>
      <c r="S1079" s="34">
        <v>0</v>
      </c>
      <c r="T1079" s="34">
        <v>0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18.829999999999998</v>
      </c>
      <c r="D1080" s="34">
        <v>19.3</v>
      </c>
      <c r="E1080" s="34">
        <v>42.06</v>
      </c>
      <c r="F1080" s="34">
        <v>105.17</v>
      </c>
      <c r="G1080" s="34">
        <v>0</v>
      </c>
      <c r="H1080" s="34">
        <v>81</v>
      </c>
      <c r="I1080" s="34">
        <v>304.32</v>
      </c>
      <c r="J1080" s="34">
        <v>164.26</v>
      </c>
      <c r="K1080" s="34">
        <v>0</v>
      </c>
      <c r="L1080" s="34">
        <v>0</v>
      </c>
      <c r="M1080" s="34">
        <v>0</v>
      </c>
      <c r="N1080" s="34">
        <v>0</v>
      </c>
      <c r="O1080" s="34">
        <v>65.23</v>
      </c>
      <c r="P1080" s="34">
        <v>26.39</v>
      </c>
      <c r="Q1080" s="34">
        <v>0</v>
      </c>
      <c r="R1080" s="34">
        <v>0</v>
      </c>
      <c r="S1080" s="34">
        <v>0</v>
      </c>
      <c r="T1080" s="34">
        <v>0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30.48</v>
      </c>
      <c r="E1081" s="34">
        <v>0</v>
      </c>
      <c r="F1081" s="34">
        <v>58.89</v>
      </c>
      <c r="G1081" s="34">
        <v>0</v>
      </c>
      <c r="H1081" s="34">
        <v>139.38999999999999</v>
      </c>
      <c r="I1081" s="34">
        <v>255.07</v>
      </c>
      <c r="J1081" s="34">
        <v>223.8</v>
      </c>
      <c r="K1081" s="34">
        <v>120.02</v>
      </c>
      <c r="L1081" s="34">
        <v>85.83</v>
      </c>
      <c r="M1081" s="34">
        <v>54.87</v>
      </c>
      <c r="N1081" s="34">
        <v>8.25</v>
      </c>
      <c r="O1081" s="34">
        <v>0</v>
      </c>
      <c r="P1081" s="34">
        <v>0</v>
      </c>
      <c r="Q1081" s="34">
        <v>0</v>
      </c>
      <c r="R1081" s="34">
        <v>0</v>
      </c>
      <c r="S1081" s="34">
        <v>44.68</v>
      </c>
      <c r="T1081" s="34">
        <v>22.45</v>
      </c>
      <c r="U1081" s="34">
        <v>21.8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0</v>
      </c>
      <c r="G1082" s="34">
        <v>57.75</v>
      </c>
      <c r="H1082" s="34">
        <v>244.28</v>
      </c>
      <c r="I1082" s="34">
        <v>220.74</v>
      </c>
      <c r="J1082" s="34">
        <v>195.78</v>
      </c>
      <c r="K1082" s="34">
        <v>33.71</v>
      </c>
      <c r="L1082" s="34">
        <v>136.58000000000001</v>
      </c>
      <c r="M1082" s="34">
        <v>6.57</v>
      </c>
      <c r="N1082" s="34">
        <v>0</v>
      </c>
      <c r="O1082" s="34">
        <v>0</v>
      </c>
      <c r="P1082" s="34">
        <v>22.46</v>
      </c>
      <c r="Q1082" s="34">
        <v>0</v>
      </c>
      <c r="R1082" s="34">
        <v>0</v>
      </c>
      <c r="S1082" s="34">
        <v>40.299999999999997</v>
      </c>
      <c r="T1082" s="34">
        <v>136.52000000000001</v>
      </c>
      <c r="U1082" s="34">
        <v>192.93</v>
      </c>
      <c r="V1082" s="34">
        <v>256.08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0</v>
      </c>
      <c r="H1083" s="34">
        <v>168.72</v>
      </c>
      <c r="I1083" s="34">
        <v>162.32</v>
      </c>
      <c r="J1083" s="34">
        <v>0</v>
      </c>
      <c r="K1083" s="34">
        <v>158.91999999999999</v>
      </c>
      <c r="L1083" s="34">
        <v>0</v>
      </c>
      <c r="M1083" s="34">
        <v>0</v>
      </c>
      <c r="N1083" s="34">
        <v>0</v>
      </c>
      <c r="O1083" s="34">
        <v>0</v>
      </c>
      <c r="P1083" s="34">
        <v>0</v>
      </c>
      <c r="Q1083" s="34">
        <v>0</v>
      </c>
      <c r="R1083" s="34">
        <v>168.71</v>
      </c>
      <c r="S1083" s="34">
        <v>193.65</v>
      </c>
      <c r="T1083" s="34">
        <v>0</v>
      </c>
      <c r="U1083" s="34">
        <v>0</v>
      </c>
      <c r="V1083" s="34">
        <v>0.01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2.0499999999999998</v>
      </c>
      <c r="C1084" s="34">
        <v>19.21</v>
      </c>
      <c r="D1084" s="34">
        <v>65.23</v>
      </c>
      <c r="E1084" s="34">
        <v>117.64</v>
      </c>
      <c r="F1084" s="34">
        <v>0</v>
      </c>
      <c r="G1084" s="34">
        <v>0</v>
      </c>
      <c r="H1084" s="34">
        <v>0</v>
      </c>
      <c r="I1084" s="34">
        <v>0</v>
      </c>
      <c r="J1084" s="34">
        <v>254.37</v>
      </c>
      <c r="K1084" s="34">
        <v>79.819999999999993</v>
      </c>
      <c r="L1084" s="34">
        <v>68.09</v>
      </c>
      <c r="M1084" s="34">
        <v>52.51</v>
      </c>
      <c r="N1084" s="34">
        <v>69.38</v>
      </c>
      <c r="O1084" s="34">
        <v>63.01</v>
      </c>
      <c r="P1084" s="34">
        <v>28.49</v>
      </c>
      <c r="Q1084" s="34">
        <v>26.16</v>
      </c>
      <c r="R1084" s="34">
        <v>74.14</v>
      </c>
      <c r="S1084" s="34">
        <v>13.14</v>
      </c>
      <c r="T1084" s="34">
        <v>142.5</v>
      </c>
      <c r="U1084" s="34">
        <v>142.22</v>
      </c>
      <c r="V1084" s="34">
        <v>92.13</v>
      </c>
      <c r="W1084" s="34">
        <v>148.47999999999999</v>
      </c>
      <c r="X1084" s="34">
        <v>52.82</v>
      </c>
      <c r="Y1084" s="34">
        <v>29.12</v>
      </c>
    </row>
    <row r="1085" spans="1:25" ht="15" x14ac:dyDescent="0.25">
      <c r="A1085" s="33">
        <v>14</v>
      </c>
      <c r="B1085" s="34">
        <v>22.45</v>
      </c>
      <c r="C1085" s="34">
        <v>28.56</v>
      </c>
      <c r="D1085" s="34">
        <v>87.27</v>
      </c>
      <c r="E1085" s="34">
        <v>110.05</v>
      </c>
      <c r="F1085" s="34">
        <v>103.72</v>
      </c>
      <c r="G1085" s="34">
        <v>92.66</v>
      </c>
      <c r="H1085" s="34">
        <v>134.58000000000001</v>
      </c>
      <c r="I1085" s="34">
        <v>151.61000000000001</v>
      </c>
      <c r="J1085" s="34">
        <v>120.29</v>
      </c>
      <c r="K1085" s="34">
        <v>0.4</v>
      </c>
      <c r="L1085" s="34">
        <v>9.68</v>
      </c>
      <c r="M1085" s="34">
        <v>0</v>
      </c>
      <c r="N1085" s="34">
        <v>0</v>
      </c>
      <c r="O1085" s="34">
        <v>0</v>
      </c>
      <c r="P1085" s="34">
        <v>0</v>
      </c>
      <c r="Q1085" s="34">
        <v>29.16</v>
      </c>
      <c r="R1085" s="34">
        <v>65.5</v>
      </c>
      <c r="S1085" s="34">
        <v>79.22</v>
      </c>
      <c r="T1085" s="34">
        <v>178.33</v>
      </c>
      <c r="U1085" s="34">
        <v>183.08</v>
      </c>
      <c r="V1085" s="34">
        <v>161.75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8.06</v>
      </c>
      <c r="C1086" s="34">
        <v>0</v>
      </c>
      <c r="D1086" s="34">
        <v>34.450000000000003</v>
      </c>
      <c r="E1086" s="34">
        <v>42.77</v>
      </c>
      <c r="F1086" s="34">
        <v>122.93</v>
      </c>
      <c r="G1086" s="34">
        <v>163.81</v>
      </c>
      <c r="H1086" s="34">
        <v>60.12</v>
      </c>
      <c r="I1086" s="34">
        <v>108.22</v>
      </c>
      <c r="J1086" s="34">
        <v>118.56</v>
      </c>
      <c r="K1086" s="34">
        <v>139.56</v>
      </c>
      <c r="L1086" s="34">
        <v>112.95</v>
      </c>
      <c r="M1086" s="34">
        <v>62.89</v>
      </c>
      <c r="N1086" s="34">
        <v>0</v>
      </c>
      <c r="O1086" s="34">
        <v>0</v>
      </c>
      <c r="P1086" s="34">
        <v>44.83</v>
      </c>
      <c r="Q1086" s="34">
        <v>71.400000000000006</v>
      </c>
      <c r="R1086" s="34">
        <v>6.76</v>
      </c>
      <c r="S1086" s="34">
        <v>40.299999999999997</v>
      </c>
      <c r="T1086" s="34">
        <v>131.07</v>
      </c>
      <c r="U1086" s="34">
        <v>112.98</v>
      </c>
      <c r="V1086" s="34">
        <v>64.819999999999993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0</v>
      </c>
      <c r="G1087" s="34">
        <v>0</v>
      </c>
      <c r="H1087" s="34">
        <v>0</v>
      </c>
      <c r="I1087" s="34">
        <v>232.41</v>
      </c>
      <c r="J1087" s="34">
        <v>115.78</v>
      </c>
      <c r="K1087" s="34">
        <v>0</v>
      </c>
      <c r="L1087" s="34">
        <v>0</v>
      </c>
      <c r="M1087" s="34">
        <v>0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0</v>
      </c>
      <c r="T1087" s="34">
        <v>78.91</v>
      </c>
      <c r="U1087" s="34">
        <v>0</v>
      </c>
      <c r="V1087" s="34">
        <v>37.99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1.26</v>
      </c>
      <c r="E1088" s="34">
        <v>0</v>
      </c>
      <c r="F1088" s="34">
        <v>0</v>
      </c>
      <c r="G1088" s="34">
        <v>0</v>
      </c>
      <c r="H1088" s="34">
        <v>0</v>
      </c>
      <c r="I1088" s="34">
        <v>0</v>
      </c>
      <c r="J1088" s="34">
        <v>0</v>
      </c>
      <c r="K1088" s="34">
        <v>0</v>
      </c>
      <c r="L1088" s="34">
        <v>19.34</v>
      </c>
      <c r="M1088" s="34">
        <v>0</v>
      </c>
      <c r="N1088" s="34">
        <v>55.4</v>
      </c>
      <c r="O1088" s="34">
        <v>24.47</v>
      </c>
      <c r="P1088" s="34">
        <v>52.87</v>
      </c>
      <c r="Q1088" s="34">
        <v>87.57</v>
      </c>
      <c r="R1088" s="34">
        <v>66.959999999999994</v>
      </c>
      <c r="S1088" s="34">
        <v>109.68</v>
      </c>
      <c r="T1088" s="34">
        <v>133.16999999999999</v>
      </c>
      <c r="U1088" s="34">
        <v>108.39</v>
      </c>
      <c r="V1088" s="34">
        <v>0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0</v>
      </c>
      <c r="E1089" s="34">
        <v>38.36</v>
      </c>
      <c r="F1089" s="34">
        <v>0</v>
      </c>
      <c r="G1089" s="34">
        <v>0</v>
      </c>
      <c r="H1089" s="34">
        <v>239.63</v>
      </c>
      <c r="I1089" s="34">
        <v>0</v>
      </c>
      <c r="J1089" s="34">
        <v>0</v>
      </c>
      <c r="K1089" s="34">
        <v>22.49</v>
      </c>
      <c r="L1089" s="34">
        <v>14.53</v>
      </c>
      <c r="M1089" s="34">
        <v>0</v>
      </c>
      <c r="N1089" s="34">
        <v>0</v>
      </c>
      <c r="O1089" s="34">
        <v>0</v>
      </c>
      <c r="P1089" s="34">
        <v>0</v>
      </c>
      <c r="Q1089" s="34">
        <v>0</v>
      </c>
      <c r="R1089" s="34">
        <v>0</v>
      </c>
      <c r="S1089" s="34">
        <v>0</v>
      </c>
      <c r="T1089" s="34">
        <v>40.520000000000003</v>
      </c>
      <c r="U1089" s="34">
        <v>0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65.53</v>
      </c>
      <c r="G1090" s="34">
        <v>98.4</v>
      </c>
      <c r="H1090" s="34">
        <v>36.229999999999997</v>
      </c>
      <c r="I1090" s="34">
        <v>186.92</v>
      </c>
      <c r="J1090" s="34">
        <v>111.24</v>
      </c>
      <c r="K1090" s="34">
        <v>105.81</v>
      </c>
      <c r="L1090" s="34">
        <v>60.25</v>
      </c>
      <c r="M1090" s="34">
        <v>0</v>
      </c>
      <c r="N1090" s="34">
        <v>86.07</v>
      </c>
      <c r="O1090" s="34">
        <v>80.67</v>
      </c>
      <c r="P1090" s="34">
        <v>93.01</v>
      </c>
      <c r="Q1090" s="34">
        <v>62.58</v>
      </c>
      <c r="R1090" s="34">
        <v>22.22</v>
      </c>
      <c r="S1090" s="34">
        <v>25.79</v>
      </c>
      <c r="T1090" s="34">
        <v>83.02</v>
      </c>
      <c r="U1090" s="34">
        <v>101.84</v>
      </c>
      <c r="V1090" s="34">
        <v>46.71</v>
      </c>
      <c r="W1090" s="34">
        <v>33.28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0</v>
      </c>
      <c r="F1091" s="34">
        <v>0</v>
      </c>
      <c r="G1091" s="34">
        <v>0</v>
      </c>
      <c r="H1091" s="34">
        <v>0</v>
      </c>
      <c r="I1091" s="34">
        <v>0</v>
      </c>
      <c r="J1091" s="34">
        <v>0</v>
      </c>
      <c r="K1091" s="34">
        <v>0</v>
      </c>
      <c r="L1091" s="34">
        <v>0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49.67</v>
      </c>
      <c r="E1092" s="34">
        <v>81.36</v>
      </c>
      <c r="F1092" s="34">
        <v>85.56</v>
      </c>
      <c r="G1092" s="34">
        <v>0</v>
      </c>
      <c r="H1092" s="34">
        <v>0</v>
      </c>
      <c r="I1092" s="34">
        <v>0</v>
      </c>
      <c r="J1092" s="34">
        <v>7.0000000000000007E-2</v>
      </c>
      <c r="K1092" s="34">
        <v>0</v>
      </c>
      <c r="L1092" s="34">
        <v>0</v>
      </c>
      <c r="M1092" s="34">
        <v>0</v>
      </c>
      <c r="N1092" s="34">
        <v>0</v>
      </c>
      <c r="O1092" s="34">
        <v>0</v>
      </c>
      <c r="P1092" s="34">
        <v>0</v>
      </c>
      <c r="Q1092" s="34">
        <v>0</v>
      </c>
      <c r="R1092" s="34">
        <v>0</v>
      </c>
      <c r="S1092" s="34">
        <v>0</v>
      </c>
      <c r="T1092" s="34">
        <v>0</v>
      </c>
      <c r="U1092" s="34">
        <v>0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76.11</v>
      </c>
      <c r="C1093" s="34">
        <v>45.78</v>
      </c>
      <c r="D1093" s="34">
        <v>14.6</v>
      </c>
      <c r="E1093" s="34">
        <v>0</v>
      </c>
      <c r="F1093" s="34">
        <v>0</v>
      </c>
      <c r="G1093" s="34">
        <v>0</v>
      </c>
      <c r="H1093" s="34">
        <v>238.25</v>
      </c>
      <c r="I1093" s="34">
        <v>173.31</v>
      </c>
      <c r="J1093" s="34">
        <v>123.58</v>
      </c>
      <c r="K1093" s="34">
        <v>124.49</v>
      </c>
      <c r="L1093" s="34">
        <v>0</v>
      </c>
      <c r="M1093" s="34">
        <v>0</v>
      </c>
      <c r="N1093" s="34">
        <v>0</v>
      </c>
      <c r="O1093" s="34">
        <v>0</v>
      </c>
      <c r="P1093" s="34">
        <v>284.39999999999998</v>
      </c>
      <c r="Q1093" s="34">
        <v>347.17</v>
      </c>
      <c r="R1093" s="34">
        <v>338.57</v>
      </c>
      <c r="S1093" s="34">
        <v>386.48</v>
      </c>
      <c r="T1093" s="34">
        <v>437.55</v>
      </c>
      <c r="U1093" s="34">
        <v>399.6</v>
      </c>
      <c r="V1093" s="34">
        <v>102.69</v>
      </c>
      <c r="W1093" s="34">
        <v>1.0900000000000001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0</v>
      </c>
      <c r="G1094" s="34">
        <v>135.65</v>
      </c>
      <c r="H1094" s="34">
        <v>208.13</v>
      </c>
      <c r="I1094" s="34">
        <v>0</v>
      </c>
      <c r="J1094" s="34">
        <v>0</v>
      </c>
      <c r="K1094" s="34">
        <v>110.53</v>
      </c>
      <c r="L1094" s="34">
        <v>49.44</v>
      </c>
      <c r="M1094" s="34">
        <v>34.51</v>
      </c>
      <c r="N1094" s="34">
        <v>55.17</v>
      </c>
      <c r="O1094" s="34">
        <v>32.5</v>
      </c>
      <c r="P1094" s="34">
        <v>105.1</v>
      </c>
      <c r="Q1094" s="34">
        <v>166.91</v>
      </c>
      <c r="R1094" s="34">
        <v>148.13</v>
      </c>
      <c r="S1094" s="34">
        <v>213.62</v>
      </c>
      <c r="T1094" s="34">
        <v>216.72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</v>
      </c>
      <c r="D1095" s="34">
        <v>0</v>
      </c>
      <c r="E1095" s="34">
        <v>0</v>
      </c>
      <c r="F1095" s="34">
        <v>0</v>
      </c>
      <c r="G1095" s="34">
        <v>0</v>
      </c>
      <c r="H1095" s="34">
        <v>0</v>
      </c>
      <c r="I1095" s="34">
        <v>145.78</v>
      </c>
      <c r="J1095" s="34">
        <v>91.75</v>
      </c>
      <c r="K1095" s="34">
        <v>22.13</v>
      </c>
      <c r="L1095" s="34">
        <v>0</v>
      </c>
      <c r="M1095" s="34">
        <v>2.86</v>
      </c>
      <c r="N1095" s="34">
        <v>37.619999999999997</v>
      </c>
      <c r="O1095" s="34">
        <v>28.21</v>
      </c>
      <c r="P1095" s="34">
        <v>30.89</v>
      </c>
      <c r="Q1095" s="34">
        <v>89.06</v>
      </c>
      <c r="R1095" s="34">
        <v>71.72</v>
      </c>
      <c r="S1095" s="34">
        <v>305.27</v>
      </c>
      <c r="T1095" s="34">
        <v>295.93</v>
      </c>
      <c r="U1095" s="34">
        <v>60.9</v>
      </c>
      <c r="V1095" s="34">
        <v>54.18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6.74</v>
      </c>
      <c r="F1096" s="34">
        <v>115.04</v>
      </c>
      <c r="G1096" s="34">
        <v>156.13999999999999</v>
      </c>
      <c r="H1096" s="34">
        <v>170.36</v>
      </c>
      <c r="I1096" s="34">
        <v>217.92</v>
      </c>
      <c r="J1096" s="34">
        <v>1978.53</v>
      </c>
      <c r="K1096" s="34">
        <v>171.91</v>
      </c>
      <c r="L1096" s="34">
        <v>136.03</v>
      </c>
      <c r="M1096" s="34">
        <v>74.91</v>
      </c>
      <c r="N1096" s="34">
        <v>0</v>
      </c>
      <c r="O1096" s="34">
        <v>0</v>
      </c>
      <c r="P1096" s="34">
        <v>96.13</v>
      </c>
      <c r="Q1096" s="34">
        <v>0</v>
      </c>
      <c r="R1096" s="34">
        <v>0</v>
      </c>
      <c r="S1096" s="34">
        <v>0</v>
      </c>
      <c r="T1096" s="34">
        <v>160.13</v>
      </c>
      <c r="U1096" s="34">
        <v>4.75</v>
      </c>
      <c r="V1096" s="34">
        <v>67.11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56.88</v>
      </c>
      <c r="E1097" s="34">
        <v>45.09</v>
      </c>
      <c r="F1097" s="34">
        <v>31.4</v>
      </c>
      <c r="G1097" s="34">
        <v>168.41</v>
      </c>
      <c r="H1097" s="34">
        <v>0</v>
      </c>
      <c r="I1097" s="34">
        <v>0.06</v>
      </c>
      <c r="J1097" s="34">
        <v>1949.29</v>
      </c>
      <c r="K1097" s="34">
        <v>2160.8000000000002</v>
      </c>
      <c r="L1097" s="34">
        <v>2104.52</v>
      </c>
      <c r="M1097" s="34">
        <v>2085.98</v>
      </c>
      <c r="N1097" s="34">
        <v>2121.8200000000002</v>
      </c>
      <c r="O1097" s="34">
        <v>964.78</v>
      </c>
      <c r="P1097" s="34">
        <v>909.79</v>
      </c>
      <c r="Q1097" s="34">
        <v>228.26</v>
      </c>
      <c r="R1097" s="34">
        <v>214.55</v>
      </c>
      <c r="S1097" s="34">
        <v>192.08</v>
      </c>
      <c r="T1097" s="34">
        <v>177.2</v>
      </c>
      <c r="U1097" s="34">
        <v>192.96</v>
      </c>
      <c r="V1097" s="34">
        <v>10.64</v>
      </c>
      <c r="W1097" s="34">
        <v>0.44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78.739999999999995</v>
      </c>
      <c r="E1098" s="34">
        <v>76.02</v>
      </c>
      <c r="F1098" s="34">
        <v>86.21</v>
      </c>
      <c r="G1098" s="34">
        <v>0</v>
      </c>
      <c r="H1098" s="34">
        <v>153.01</v>
      </c>
      <c r="I1098" s="34">
        <v>159.53</v>
      </c>
      <c r="J1098" s="34">
        <v>184.53</v>
      </c>
      <c r="K1098" s="34">
        <v>208.64</v>
      </c>
      <c r="L1098" s="34">
        <v>169.06</v>
      </c>
      <c r="M1098" s="34">
        <v>107.11</v>
      </c>
      <c r="N1098" s="34">
        <v>113.41</v>
      </c>
      <c r="O1098" s="34">
        <v>146.16</v>
      </c>
      <c r="P1098" s="34">
        <v>177.52</v>
      </c>
      <c r="Q1098" s="34">
        <v>157.03</v>
      </c>
      <c r="R1098" s="34">
        <v>182.23</v>
      </c>
      <c r="S1098" s="34">
        <v>147.25</v>
      </c>
      <c r="T1098" s="34">
        <v>206.51</v>
      </c>
      <c r="U1098" s="34">
        <v>160.68</v>
      </c>
      <c r="V1098" s="34">
        <v>132.63</v>
      </c>
      <c r="W1098" s="34">
        <v>49.88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0</v>
      </c>
      <c r="F1099" s="34">
        <v>0</v>
      </c>
      <c r="G1099" s="34">
        <v>0</v>
      </c>
      <c r="H1099" s="34">
        <v>24.76</v>
      </c>
      <c r="I1099" s="34">
        <v>248.01</v>
      </c>
      <c r="J1099" s="34">
        <v>352.14</v>
      </c>
      <c r="K1099" s="34">
        <v>154.13</v>
      </c>
      <c r="L1099" s="34">
        <v>97.8</v>
      </c>
      <c r="M1099" s="34">
        <v>0</v>
      </c>
      <c r="N1099" s="34">
        <v>141.54</v>
      </c>
      <c r="O1099" s="34">
        <v>143.81</v>
      </c>
      <c r="P1099" s="34">
        <v>192.96</v>
      </c>
      <c r="Q1099" s="34">
        <v>226.88</v>
      </c>
      <c r="R1099" s="34">
        <v>212.33</v>
      </c>
      <c r="S1099" s="34">
        <v>189.22</v>
      </c>
      <c r="T1099" s="34">
        <v>265.66000000000003</v>
      </c>
      <c r="U1099" s="34">
        <v>158.91999999999999</v>
      </c>
      <c r="V1099" s="34">
        <v>169.39</v>
      </c>
      <c r="W1099" s="34">
        <v>40.770000000000003</v>
      </c>
      <c r="X1099" s="34">
        <v>0</v>
      </c>
      <c r="Y1099" s="34">
        <v>73.95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0.18</v>
      </c>
      <c r="E1100" s="34">
        <v>0</v>
      </c>
      <c r="F1100" s="34">
        <v>64.47</v>
      </c>
      <c r="G1100" s="34">
        <v>80.77</v>
      </c>
      <c r="H1100" s="34">
        <v>180.65</v>
      </c>
      <c r="I1100" s="34">
        <v>297.89</v>
      </c>
      <c r="J1100" s="34">
        <v>302.37</v>
      </c>
      <c r="K1100" s="34">
        <v>215.29</v>
      </c>
      <c r="L1100" s="34">
        <v>181.35</v>
      </c>
      <c r="M1100" s="34">
        <v>150.59</v>
      </c>
      <c r="N1100" s="34">
        <v>239.39</v>
      </c>
      <c r="O1100" s="34">
        <v>222.99</v>
      </c>
      <c r="P1100" s="34">
        <v>205.02</v>
      </c>
      <c r="Q1100" s="34">
        <v>255.04</v>
      </c>
      <c r="R1100" s="34">
        <v>266.83</v>
      </c>
      <c r="S1100" s="34">
        <v>189.58</v>
      </c>
      <c r="T1100" s="34">
        <v>350.5</v>
      </c>
      <c r="U1100" s="34">
        <v>139.66</v>
      </c>
      <c r="V1100" s="34">
        <v>135.43</v>
      </c>
      <c r="W1100" s="34">
        <v>13.05</v>
      </c>
      <c r="X1100" s="34">
        <v>3.74</v>
      </c>
      <c r="Y1100" s="34">
        <v>16.29</v>
      </c>
    </row>
    <row r="1101" spans="1:26" ht="15" x14ac:dyDescent="0.25">
      <c r="A1101" s="33">
        <v>30</v>
      </c>
      <c r="B1101" s="34">
        <v>6.21</v>
      </c>
      <c r="C1101" s="34">
        <v>0</v>
      </c>
      <c r="D1101" s="34">
        <v>75.97</v>
      </c>
      <c r="E1101" s="34">
        <v>106.66</v>
      </c>
      <c r="F1101" s="34">
        <v>94.1</v>
      </c>
      <c r="G1101" s="34">
        <v>203.26</v>
      </c>
      <c r="H1101" s="34">
        <v>432.17</v>
      </c>
      <c r="I1101" s="34">
        <v>389.82</v>
      </c>
      <c r="J1101" s="34">
        <v>0</v>
      </c>
      <c r="K1101" s="34">
        <v>0</v>
      </c>
      <c r="L1101" s="34">
        <v>202.05</v>
      </c>
      <c r="M1101" s="34">
        <v>185.77</v>
      </c>
      <c r="N1101" s="34">
        <v>156.62</v>
      </c>
      <c r="O1101" s="34">
        <v>184.66</v>
      </c>
      <c r="P1101" s="34">
        <v>198.22</v>
      </c>
      <c r="Q1101" s="34">
        <v>210.59</v>
      </c>
      <c r="R1101" s="34">
        <v>106.28</v>
      </c>
      <c r="S1101" s="34">
        <v>202.12</v>
      </c>
      <c r="T1101" s="34">
        <v>354.42</v>
      </c>
      <c r="U1101" s="34">
        <v>208.63</v>
      </c>
      <c r="V1101" s="34">
        <v>770.01</v>
      </c>
      <c r="W1101" s="34">
        <v>0</v>
      </c>
      <c r="X1101" s="34">
        <v>0</v>
      </c>
      <c r="Y1101" s="34">
        <v>0</v>
      </c>
    </row>
    <row r="1102" spans="1:26" ht="15" hidden="1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8" t="s">
        <v>112</v>
      </c>
      <c r="B1104" s="109" t="s">
        <v>123</v>
      </c>
      <c r="C1104" s="109"/>
      <c r="D1104" s="109"/>
      <c r="E1104" s="109"/>
      <c r="F1104" s="109"/>
      <c r="G1104" s="109"/>
      <c r="H1104" s="109"/>
      <c r="I1104" s="109"/>
      <c r="J1104" s="109"/>
      <c r="K1104" s="109"/>
      <c r="L1104" s="109"/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  <c r="W1104" s="109"/>
      <c r="X1104" s="109"/>
      <c r="Y1104" s="109"/>
    </row>
    <row r="1105" spans="1:25" ht="15" x14ac:dyDescent="0.2">
      <c r="A1105" s="10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0</v>
      </c>
      <c r="C1106" s="34">
        <v>0</v>
      </c>
      <c r="D1106" s="34">
        <v>0.6</v>
      </c>
      <c r="E1106" s="34">
        <v>0</v>
      </c>
      <c r="F1106" s="34">
        <v>0</v>
      </c>
      <c r="G1106" s="34">
        <v>0</v>
      </c>
      <c r="H1106" s="34">
        <v>0</v>
      </c>
      <c r="I1106" s="34">
        <v>0</v>
      </c>
      <c r="J1106" s="34">
        <v>0</v>
      </c>
      <c r="K1106" s="34">
        <v>0</v>
      </c>
      <c r="L1106" s="34">
        <v>0</v>
      </c>
      <c r="M1106" s="34">
        <v>0</v>
      </c>
      <c r="N1106" s="34">
        <v>0</v>
      </c>
      <c r="O1106" s="34">
        <v>1738.1</v>
      </c>
      <c r="P1106" s="34">
        <v>1726.17</v>
      </c>
      <c r="Q1106" s="34">
        <v>1699.92</v>
      </c>
      <c r="R1106" s="34">
        <v>1599.85</v>
      </c>
      <c r="S1106" s="34">
        <v>1569.51</v>
      </c>
      <c r="T1106" s="34">
        <v>1560.69</v>
      </c>
      <c r="U1106" s="34">
        <v>1544.1</v>
      </c>
      <c r="V1106" s="34">
        <v>1579.27</v>
      </c>
      <c r="W1106" s="34">
        <v>0</v>
      </c>
      <c r="X1106" s="34">
        <v>1566.12</v>
      </c>
      <c r="Y1106" s="34">
        <v>156.52000000000001</v>
      </c>
    </row>
    <row r="1107" spans="1:25" ht="15" x14ac:dyDescent="0.25">
      <c r="A1107" s="33">
        <v>2</v>
      </c>
      <c r="B1107" s="34">
        <v>259.77</v>
      </c>
      <c r="C1107" s="34">
        <v>167.86</v>
      </c>
      <c r="D1107" s="34">
        <v>99.53</v>
      </c>
      <c r="E1107" s="34">
        <v>62.5</v>
      </c>
      <c r="F1107" s="34">
        <v>22.14</v>
      </c>
      <c r="G1107" s="34">
        <v>0</v>
      </c>
      <c r="H1107" s="34">
        <v>0</v>
      </c>
      <c r="I1107" s="34">
        <v>0</v>
      </c>
      <c r="J1107" s="34">
        <v>0</v>
      </c>
      <c r="K1107" s="34">
        <v>0</v>
      </c>
      <c r="L1107" s="34">
        <v>133.32</v>
      </c>
      <c r="M1107" s="34">
        <v>0.43</v>
      </c>
      <c r="N1107" s="34">
        <v>40.340000000000003</v>
      </c>
      <c r="O1107" s="34">
        <v>191.27</v>
      </c>
      <c r="P1107" s="34">
        <v>1729.57</v>
      </c>
      <c r="Q1107" s="34">
        <v>0.27</v>
      </c>
      <c r="R1107" s="34">
        <v>0.03</v>
      </c>
      <c r="S1107" s="34">
        <v>175.24</v>
      </c>
      <c r="T1107" s="34">
        <v>72.62</v>
      </c>
      <c r="U1107" s="34">
        <v>0</v>
      </c>
      <c r="V1107" s="34">
        <v>0</v>
      </c>
      <c r="W1107" s="34">
        <v>485.46</v>
      </c>
      <c r="X1107" s="34">
        <v>791.8</v>
      </c>
      <c r="Y1107" s="34">
        <v>570.74</v>
      </c>
    </row>
    <row r="1108" spans="1:25" ht="15" x14ac:dyDescent="0.25">
      <c r="A1108" s="33">
        <v>3</v>
      </c>
      <c r="B1108" s="34">
        <v>323.66000000000003</v>
      </c>
      <c r="C1108" s="34">
        <v>269.82</v>
      </c>
      <c r="D1108" s="34">
        <v>0.05</v>
      </c>
      <c r="E1108" s="34">
        <v>124.58</v>
      </c>
      <c r="F1108" s="34">
        <v>0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0</v>
      </c>
      <c r="M1108" s="34">
        <v>0</v>
      </c>
      <c r="N1108" s="34">
        <v>0</v>
      </c>
      <c r="O1108" s="34">
        <v>32.880000000000003</v>
      </c>
      <c r="P1108" s="34">
        <v>1354.79</v>
      </c>
      <c r="Q1108" s="34">
        <v>0.28000000000000003</v>
      </c>
      <c r="R1108" s="34">
        <v>0</v>
      </c>
      <c r="S1108" s="34">
        <v>0</v>
      </c>
      <c r="T1108" s="34">
        <v>0</v>
      </c>
      <c r="U1108" s="34">
        <v>0</v>
      </c>
      <c r="V1108" s="34">
        <v>0</v>
      </c>
      <c r="W1108" s="34">
        <v>368.71</v>
      </c>
      <c r="X1108" s="34">
        <v>456.27</v>
      </c>
      <c r="Y1108" s="34">
        <v>1222.53</v>
      </c>
    </row>
    <row r="1109" spans="1:25" ht="15" x14ac:dyDescent="0.25">
      <c r="A1109" s="33">
        <v>4</v>
      </c>
      <c r="B1109" s="34">
        <v>1.17</v>
      </c>
      <c r="C1109" s="34">
        <v>141.76</v>
      </c>
      <c r="D1109" s="34">
        <v>40.840000000000003</v>
      </c>
      <c r="E1109" s="34">
        <v>12.05</v>
      </c>
      <c r="F1109" s="34">
        <v>0</v>
      </c>
      <c r="G1109" s="34">
        <v>0</v>
      </c>
      <c r="H1109" s="34">
        <v>0</v>
      </c>
      <c r="I1109" s="34">
        <v>0</v>
      </c>
      <c r="J1109" s="34">
        <v>0</v>
      </c>
      <c r="K1109" s="34">
        <v>43.03</v>
      </c>
      <c r="L1109" s="34">
        <v>0</v>
      </c>
      <c r="M1109" s="34">
        <v>3.6</v>
      </c>
      <c r="N1109" s="34">
        <v>214.28</v>
      </c>
      <c r="O1109" s="34">
        <v>66.959999999999994</v>
      </c>
      <c r="P1109" s="34">
        <v>74.37</v>
      </c>
      <c r="Q1109" s="34">
        <v>2.12</v>
      </c>
      <c r="R1109" s="34">
        <v>113.88</v>
      </c>
      <c r="S1109" s="34">
        <v>0</v>
      </c>
      <c r="T1109" s="34">
        <v>0</v>
      </c>
      <c r="U1109" s="34">
        <v>0</v>
      </c>
      <c r="V1109" s="34">
        <v>0</v>
      </c>
      <c r="W1109" s="34">
        <v>338.49</v>
      </c>
      <c r="X1109" s="34">
        <v>220.94</v>
      </c>
      <c r="Y1109" s="34">
        <v>143.19</v>
      </c>
    </row>
    <row r="1110" spans="1:25" ht="15" x14ac:dyDescent="0.25">
      <c r="A1110" s="33">
        <v>5</v>
      </c>
      <c r="B1110" s="34">
        <v>1094.1500000000001</v>
      </c>
      <c r="C1110" s="34">
        <v>1053.94</v>
      </c>
      <c r="D1110" s="34">
        <v>0</v>
      </c>
      <c r="E1110" s="34">
        <v>610.94000000000005</v>
      </c>
      <c r="F1110" s="34">
        <v>1024.24</v>
      </c>
      <c r="G1110" s="34">
        <v>692.89</v>
      </c>
      <c r="H1110" s="34">
        <v>0</v>
      </c>
      <c r="I1110" s="34">
        <v>0</v>
      </c>
      <c r="J1110" s="34">
        <v>16.059999999999999</v>
      </c>
      <c r="K1110" s="34">
        <v>0</v>
      </c>
      <c r="L1110" s="34">
        <v>1736.25</v>
      </c>
      <c r="M1110" s="34">
        <v>1713.08</v>
      </c>
      <c r="N1110" s="34">
        <v>30.23</v>
      </c>
      <c r="O1110" s="34">
        <v>1692.12</v>
      </c>
      <c r="P1110" s="34">
        <v>1718.19</v>
      </c>
      <c r="Q1110" s="34">
        <v>1358.99</v>
      </c>
      <c r="R1110" s="34">
        <v>25.55</v>
      </c>
      <c r="S1110" s="34">
        <v>27.13</v>
      </c>
      <c r="T1110" s="34">
        <v>1308.0999999999999</v>
      </c>
      <c r="U1110" s="34">
        <v>0</v>
      </c>
      <c r="V1110" s="34">
        <v>1710.65</v>
      </c>
      <c r="W1110" s="34">
        <v>1333.9</v>
      </c>
      <c r="X1110" s="34">
        <v>278.99</v>
      </c>
      <c r="Y1110" s="34">
        <v>144.83000000000001</v>
      </c>
    </row>
    <row r="1111" spans="1:25" ht="15" x14ac:dyDescent="0.25">
      <c r="A1111" s="33">
        <v>6</v>
      </c>
      <c r="B1111" s="34">
        <v>361.44</v>
      </c>
      <c r="C1111" s="34">
        <v>162.16</v>
      </c>
      <c r="D1111" s="34">
        <v>85.69</v>
      </c>
      <c r="E1111" s="34">
        <v>1030.9100000000001</v>
      </c>
      <c r="F1111" s="34">
        <v>1065.45</v>
      </c>
      <c r="G1111" s="34">
        <v>1069.56</v>
      </c>
      <c r="H1111" s="34">
        <v>15.55</v>
      </c>
      <c r="I1111" s="34">
        <v>13.54</v>
      </c>
      <c r="J1111" s="34">
        <v>1545.16</v>
      </c>
      <c r="K1111" s="34">
        <v>24.95</v>
      </c>
      <c r="L1111" s="34">
        <v>1711.1</v>
      </c>
      <c r="M1111" s="34">
        <v>1687.57</v>
      </c>
      <c r="N1111" s="34">
        <v>1715.05</v>
      </c>
      <c r="O1111" s="34">
        <v>1702.91</v>
      </c>
      <c r="P1111" s="34">
        <v>1730.01</v>
      </c>
      <c r="Q1111" s="34">
        <v>1729.95</v>
      </c>
      <c r="R1111" s="34">
        <v>179.21</v>
      </c>
      <c r="S1111" s="34">
        <v>159.30000000000001</v>
      </c>
      <c r="T1111" s="34">
        <v>69.2</v>
      </c>
      <c r="U1111" s="34">
        <v>1730.5</v>
      </c>
      <c r="V1111" s="34">
        <v>53.24</v>
      </c>
      <c r="W1111" s="34">
        <v>139.5</v>
      </c>
      <c r="X1111" s="34">
        <v>230.2</v>
      </c>
      <c r="Y1111" s="34">
        <v>174.6</v>
      </c>
    </row>
    <row r="1112" spans="1:25" ht="15" x14ac:dyDescent="0.25">
      <c r="A1112" s="33">
        <v>7</v>
      </c>
      <c r="B1112" s="34">
        <v>125.51</v>
      </c>
      <c r="C1112" s="34">
        <v>86.09</v>
      </c>
      <c r="D1112" s="34">
        <v>50.89</v>
      </c>
      <c r="E1112" s="34">
        <v>11</v>
      </c>
      <c r="F1112" s="34">
        <v>987.61</v>
      </c>
      <c r="G1112" s="34">
        <v>1004.56</v>
      </c>
      <c r="H1112" s="34">
        <v>0</v>
      </c>
      <c r="I1112" s="34">
        <v>0</v>
      </c>
      <c r="J1112" s="34">
        <v>56.92</v>
      </c>
      <c r="K1112" s="34">
        <v>0</v>
      </c>
      <c r="L1112" s="34">
        <v>1.05</v>
      </c>
      <c r="M1112" s="34">
        <v>39.840000000000003</v>
      </c>
      <c r="N1112" s="34">
        <v>49.25</v>
      </c>
      <c r="O1112" s="34">
        <v>41.39</v>
      </c>
      <c r="P1112" s="34">
        <v>26.25</v>
      </c>
      <c r="Q1112" s="34">
        <v>2.77</v>
      </c>
      <c r="R1112" s="34">
        <v>28</v>
      </c>
      <c r="S1112" s="34">
        <v>1.4</v>
      </c>
      <c r="T1112" s="34">
        <v>0</v>
      </c>
      <c r="U1112" s="34">
        <v>0</v>
      </c>
      <c r="V1112" s="34">
        <v>0</v>
      </c>
      <c r="W1112" s="34">
        <v>38.01</v>
      </c>
      <c r="X1112" s="34">
        <v>275.66000000000003</v>
      </c>
      <c r="Y1112" s="34">
        <v>93.25</v>
      </c>
    </row>
    <row r="1113" spans="1:25" ht="15" x14ac:dyDescent="0.25">
      <c r="A1113" s="33">
        <v>8</v>
      </c>
      <c r="B1113" s="34">
        <v>91.13</v>
      </c>
      <c r="C1113" s="34">
        <v>46.87</v>
      </c>
      <c r="D1113" s="34">
        <v>5.66</v>
      </c>
      <c r="E1113" s="34">
        <v>0</v>
      </c>
      <c r="F1113" s="34">
        <v>0</v>
      </c>
      <c r="G1113" s="34">
        <v>0</v>
      </c>
      <c r="H1113" s="34">
        <v>0</v>
      </c>
      <c r="I1113" s="34">
        <v>1402.6</v>
      </c>
      <c r="J1113" s="34">
        <v>1632.3</v>
      </c>
      <c r="K1113" s="34">
        <v>1688.41</v>
      </c>
      <c r="L1113" s="34">
        <v>0</v>
      </c>
      <c r="M1113" s="34">
        <v>1672.29</v>
      </c>
      <c r="N1113" s="34">
        <v>1661.38</v>
      </c>
      <c r="O1113" s="34">
        <v>1677.02</v>
      </c>
      <c r="P1113" s="34">
        <v>1670.76</v>
      </c>
      <c r="Q1113" s="34">
        <v>1700.69</v>
      </c>
      <c r="R1113" s="34">
        <v>0</v>
      </c>
      <c r="S1113" s="34">
        <v>1273.24</v>
      </c>
      <c r="T1113" s="34">
        <v>1668.61</v>
      </c>
      <c r="U1113" s="34">
        <v>1678.15</v>
      </c>
      <c r="V1113" s="34">
        <v>38.590000000000003</v>
      </c>
      <c r="W1113" s="34">
        <v>1663.49</v>
      </c>
      <c r="X1113" s="34">
        <v>1425.37</v>
      </c>
      <c r="Y1113" s="34">
        <v>1271.93</v>
      </c>
    </row>
    <row r="1114" spans="1:25" ht="15" x14ac:dyDescent="0.25">
      <c r="A1114" s="33">
        <v>9</v>
      </c>
      <c r="B1114" s="34">
        <v>19.5</v>
      </c>
      <c r="C1114" s="34">
        <v>0</v>
      </c>
      <c r="D1114" s="34">
        <v>0</v>
      </c>
      <c r="E1114" s="34">
        <v>0</v>
      </c>
      <c r="F1114" s="34">
        <v>0</v>
      </c>
      <c r="G1114" s="34">
        <v>1091.78</v>
      </c>
      <c r="H1114" s="34">
        <v>0</v>
      </c>
      <c r="I1114" s="34">
        <v>0</v>
      </c>
      <c r="J1114" s="34">
        <v>0</v>
      </c>
      <c r="K1114" s="34">
        <v>1666.56</v>
      </c>
      <c r="L1114" s="34">
        <v>1709.48</v>
      </c>
      <c r="M1114" s="34">
        <v>1692.59</v>
      </c>
      <c r="N1114" s="34">
        <v>1678.01</v>
      </c>
      <c r="O1114" s="34">
        <v>0</v>
      </c>
      <c r="P1114" s="34">
        <v>0</v>
      </c>
      <c r="Q1114" s="34">
        <v>1717.18</v>
      </c>
      <c r="R1114" s="34">
        <v>1695.53</v>
      </c>
      <c r="S1114" s="34">
        <v>606.85</v>
      </c>
      <c r="T1114" s="34">
        <v>1315.68</v>
      </c>
      <c r="U1114" s="34">
        <v>1720.59</v>
      </c>
      <c r="V1114" s="34">
        <v>1703.43</v>
      </c>
      <c r="W1114" s="34">
        <v>1672.14</v>
      </c>
      <c r="X1114" s="34">
        <v>1378.69</v>
      </c>
      <c r="Y1114" s="34">
        <v>1270.21</v>
      </c>
    </row>
    <row r="1115" spans="1:25" ht="15" x14ac:dyDescent="0.25">
      <c r="A1115" s="33">
        <v>10</v>
      </c>
      <c r="B1115" s="34">
        <v>1082.3900000000001</v>
      </c>
      <c r="C1115" s="34">
        <v>989.03</v>
      </c>
      <c r="D1115" s="34">
        <v>0</v>
      </c>
      <c r="E1115" s="34">
        <v>967.24</v>
      </c>
      <c r="F1115" s="34">
        <v>0</v>
      </c>
      <c r="G1115" s="34">
        <v>1090.75</v>
      </c>
      <c r="H1115" s="34">
        <v>0</v>
      </c>
      <c r="I1115" s="34">
        <v>0</v>
      </c>
      <c r="J1115" s="34">
        <v>0</v>
      </c>
      <c r="K1115" s="34">
        <v>0</v>
      </c>
      <c r="L1115" s="34">
        <v>0</v>
      </c>
      <c r="M1115" s="34">
        <v>0</v>
      </c>
      <c r="N1115" s="34">
        <v>0.04</v>
      </c>
      <c r="O1115" s="34">
        <v>1488.54</v>
      </c>
      <c r="P1115" s="34">
        <v>816.61</v>
      </c>
      <c r="Q1115" s="34">
        <v>1923.06</v>
      </c>
      <c r="R1115" s="34">
        <v>66.12</v>
      </c>
      <c r="S1115" s="34">
        <v>0</v>
      </c>
      <c r="T1115" s="34">
        <v>0</v>
      </c>
      <c r="U1115" s="34">
        <v>0</v>
      </c>
      <c r="V1115" s="34">
        <v>65.930000000000007</v>
      </c>
      <c r="W1115" s="34">
        <v>196.56</v>
      </c>
      <c r="X1115" s="34">
        <v>1480.73</v>
      </c>
      <c r="Y1115" s="34">
        <v>242.42</v>
      </c>
    </row>
    <row r="1116" spans="1:25" ht="15" x14ac:dyDescent="0.25">
      <c r="A1116" s="33">
        <v>11</v>
      </c>
      <c r="B1116" s="34">
        <v>1118.69</v>
      </c>
      <c r="C1116" s="34">
        <v>1008.6</v>
      </c>
      <c r="D1116" s="34">
        <v>1006.14</v>
      </c>
      <c r="E1116" s="34">
        <v>612.26</v>
      </c>
      <c r="F1116" s="34">
        <v>6.11</v>
      </c>
      <c r="G1116" s="34">
        <v>0</v>
      </c>
      <c r="H1116" s="34">
        <v>0</v>
      </c>
      <c r="I1116" s="34">
        <v>0</v>
      </c>
      <c r="J1116" s="34">
        <v>0</v>
      </c>
      <c r="K1116" s="34">
        <v>0</v>
      </c>
      <c r="L1116" s="34">
        <v>0</v>
      </c>
      <c r="M1116" s="34">
        <v>1.52</v>
      </c>
      <c r="N1116" s="34">
        <v>47.86</v>
      </c>
      <c r="O1116" s="34">
        <v>42</v>
      </c>
      <c r="P1116" s="34">
        <v>0</v>
      </c>
      <c r="Q1116" s="34">
        <v>1921.75</v>
      </c>
      <c r="R1116" s="34">
        <v>22.01</v>
      </c>
      <c r="S1116" s="34">
        <v>0</v>
      </c>
      <c r="T1116" s="34">
        <v>0</v>
      </c>
      <c r="U1116" s="34">
        <v>0</v>
      </c>
      <c r="V1116" s="34">
        <v>0</v>
      </c>
      <c r="W1116" s="34">
        <v>1655</v>
      </c>
      <c r="X1116" s="34">
        <v>1592.11</v>
      </c>
      <c r="Y1116" s="34">
        <v>1394.33</v>
      </c>
    </row>
    <row r="1117" spans="1:25" ht="15" x14ac:dyDescent="0.25">
      <c r="A1117" s="33">
        <v>12</v>
      </c>
      <c r="B1117" s="34">
        <v>1135.51</v>
      </c>
      <c r="C1117" s="34">
        <v>987.32</v>
      </c>
      <c r="D1117" s="34">
        <v>992.01</v>
      </c>
      <c r="E1117" s="34">
        <v>979.38</v>
      </c>
      <c r="F1117" s="34">
        <v>981.01</v>
      </c>
      <c r="G1117" s="34">
        <v>1029.06</v>
      </c>
      <c r="H1117" s="34">
        <v>0</v>
      </c>
      <c r="I1117" s="34">
        <v>0</v>
      </c>
      <c r="J1117" s="34">
        <v>1714.48</v>
      </c>
      <c r="K1117" s="34">
        <v>0</v>
      </c>
      <c r="L1117" s="34">
        <v>1757.59</v>
      </c>
      <c r="M1117" s="34">
        <v>1760.45</v>
      </c>
      <c r="N1117" s="34">
        <v>1739.97</v>
      </c>
      <c r="O1117" s="34">
        <v>1758.79</v>
      </c>
      <c r="P1117" s="34">
        <v>1763.84</v>
      </c>
      <c r="Q1117" s="34">
        <v>1724</v>
      </c>
      <c r="R1117" s="34">
        <v>0</v>
      </c>
      <c r="S1117" s="34">
        <v>0</v>
      </c>
      <c r="T1117" s="34">
        <v>1727.42</v>
      </c>
      <c r="U1117" s="34">
        <v>1744.79</v>
      </c>
      <c r="V1117" s="34">
        <v>1740.16</v>
      </c>
      <c r="W1117" s="34">
        <v>1722.09</v>
      </c>
      <c r="X1117" s="34">
        <v>1401.71</v>
      </c>
      <c r="Y1117" s="34">
        <v>187.57</v>
      </c>
    </row>
    <row r="1118" spans="1:25" ht="15" x14ac:dyDescent="0.25">
      <c r="A1118" s="33">
        <v>13</v>
      </c>
      <c r="B1118" s="34">
        <v>0.33</v>
      </c>
      <c r="C1118" s="34">
        <v>0</v>
      </c>
      <c r="D1118" s="34">
        <v>0</v>
      </c>
      <c r="E1118" s="34">
        <v>0</v>
      </c>
      <c r="F1118" s="34">
        <v>1034.03</v>
      </c>
      <c r="G1118" s="34">
        <v>1038.83</v>
      </c>
      <c r="H1118" s="34">
        <v>1156.06</v>
      </c>
      <c r="I1118" s="34">
        <v>1270.06</v>
      </c>
      <c r="J1118" s="34">
        <v>0</v>
      </c>
      <c r="K1118" s="34">
        <v>0</v>
      </c>
      <c r="L1118" s="34">
        <v>0</v>
      </c>
      <c r="M1118" s="34">
        <v>0</v>
      </c>
      <c r="N1118" s="34">
        <v>0</v>
      </c>
      <c r="O1118" s="34">
        <v>0</v>
      </c>
      <c r="P1118" s="34">
        <v>0</v>
      </c>
      <c r="Q1118" s="34">
        <v>0</v>
      </c>
      <c r="R1118" s="34">
        <v>0</v>
      </c>
      <c r="S1118" s="34">
        <v>0</v>
      </c>
      <c r="T1118" s="34">
        <v>0</v>
      </c>
      <c r="U1118" s="34">
        <v>0</v>
      </c>
      <c r="V1118" s="34">
        <v>0</v>
      </c>
      <c r="W1118" s="34">
        <v>0</v>
      </c>
      <c r="X1118" s="34">
        <v>0</v>
      </c>
      <c r="Y1118" s="34">
        <v>0</v>
      </c>
    </row>
    <row r="1119" spans="1:25" ht="15" x14ac:dyDescent="0.25">
      <c r="A1119" s="33">
        <v>14</v>
      </c>
      <c r="B1119" s="34">
        <v>0</v>
      </c>
      <c r="C1119" s="34">
        <v>0</v>
      </c>
      <c r="D1119" s="34">
        <v>0</v>
      </c>
      <c r="E1119" s="34">
        <v>0</v>
      </c>
      <c r="F1119" s="34">
        <v>0</v>
      </c>
      <c r="G1119" s="34">
        <v>0</v>
      </c>
      <c r="H1119" s="34">
        <v>0</v>
      </c>
      <c r="I1119" s="34">
        <v>0</v>
      </c>
      <c r="J1119" s="34">
        <v>0</v>
      </c>
      <c r="K1119" s="34">
        <v>1.61</v>
      </c>
      <c r="L1119" s="34">
        <v>0</v>
      </c>
      <c r="M1119" s="34">
        <v>1654.65</v>
      </c>
      <c r="N1119" s="34">
        <v>1663.87</v>
      </c>
      <c r="O1119" s="34">
        <v>1668.87</v>
      </c>
      <c r="P1119" s="34">
        <v>1686.68</v>
      </c>
      <c r="Q1119" s="34">
        <v>0</v>
      </c>
      <c r="R1119" s="34">
        <v>0</v>
      </c>
      <c r="S1119" s="34">
        <v>0</v>
      </c>
      <c r="T1119" s="34">
        <v>0</v>
      </c>
      <c r="U1119" s="34">
        <v>0</v>
      </c>
      <c r="V1119" s="34">
        <v>0</v>
      </c>
      <c r="W1119" s="34">
        <v>22.09</v>
      </c>
      <c r="X1119" s="34">
        <v>1607.97</v>
      </c>
      <c r="Y1119" s="34">
        <v>1357.2</v>
      </c>
    </row>
    <row r="1120" spans="1:25" ht="15" x14ac:dyDescent="0.25">
      <c r="A1120" s="33">
        <v>15</v>
      </c>
      <c r="B1120" s="34">
        <v>0</v>
      </c>
      <c r="C1120" s="34">
        <v>14.74</v>
      </c>
      <c r="D1120" s="34">
        <v>0</v>
      </c>
      <c r="E1120" s="34">
        <v>0</v>
      </c>
      <c r="F1120" s="34">
        <v>0</v>
      </c>
      <c r="G1120" s="34">
        <v>0</v>
      </c>
      <c r="H1120" s="34">
        <v>0</v>
      </c>
      <c r="I1120" s="34">
        <v>0</v>
      </c>
      <c r="J1120" s="34">
        <v>0</v>
      </c>
      <c r="K1120" s="34">
        <v>0</v>
      </c>
      <c r="L1120" s="34">
        <v>0</v>
      </c>
      <c r="M1120" s="34">
        <v>0</v>
      </c>
      <c r="N1120" s="34">
        <v>1942.03</v>
      </c>
      <c r="O1120" s="34">
        <v>1960.75</v>
      </c>
      <c r="P1120" s="34">
        <v>0</v>
      </c>
      <c r="Q1120" s="34">
        <v>0</v>
      </c>
      <c r="R1120" s="34">
        <v>2.48</v>
      </c>
      <c r="S1120" s="34">
        <v>0</v>
      </c>
      <c r="T1120" s="34">
        <v>0</v>
      </c>
      <c r="U1120" s="34">
        <v>0</v>
      </c>
      <c r="V1120" s="34">
        <v>0</v>
      </c>
      <c r="W1120" s="34">
        <v>363.87</v>
      </c>
      <c r="X1120" s="34">
        <v>371.68</v>
      </c>
      <c r="Y1120" s="34">
        <v>444.96</v>
      </c>
    </row>
    <row r="1121" spans="1:26" ht="15" x14ac:dyDescent="0.25">
      <c r="A1121" s="33">
        <v>16</v>
      </c>
      <c r="B1121" s="34">
        <v>1157.43</v>
      </c>
      <c r="C1121" s="34">
        <v>1066.83</v>
      </c>
      <c r="D1121" s="34">
        <v>1093.96</v>
      </c>
      <c r="E1121" s="34">
        <v>1043.6600000000001</v>
      </c>
      <c r="F1121" s="34">
        <v>1063.99</v>
      </c>
      <c r="G1121" s="34">
        <v>1088</v>
      </c>
      <c r="H1121" s="34">
        <v>1269.24</v>
      </c>
      <c r="I1121" s="34">
        <v>0</v>
      </c>
      <c r="J1121" s="34">
        <v>0</v>
      </c>
      <c r="K1121" s="34">
        <v>1722.42</v>
      </c>
      <c r="L1121" s="34">
        <v>729.58</v>
      </c>
      <c r="M1121" s="34">
        <v>720.42</v>
      </c>
      <c r="N1121" s="34">
        <v>1800.35</v>
      </c>
      <c r="O1121" s="34">
        <v>12.72</v>
      </c>
      <c r="P1121" s="34">
        <v>47.87</v>
      </c>
      <c r="Q1121" s="34">
        <v>1841.97</v>
      </c>
      <c r="R1121" s="34">
        <v>42.79</v>
      </c>
      <c r="S1121" s="34">
        <v>56.15</v>
      </c>
      <c r="T1121" s="34">
        <v>0</v>
      </c>
      <c r="U1121" s="34">
        <v>723.89</v>
      </c>
      <c r="V1121" s="34">
        <v>0</v>
      </c>
      <c r="W1121" s="34">
        <v>1778.51</v>
      </c>
      <c r="X1121" s="34">
        <v>1510.37</v>
      </c>
      <c r="Y1121" s="34">
        <v>1366.27</v>
      </c>
    </row>
    <row r="1122" spans="1:26" ht="15" x14ac:dyDescent="0.25">
      <c r="A1122" s="33">
        <v>17</v>
      </c>
      <c r="B1122" s="34">
        <v>1116.99</v>
      </c>
      <c r="C1122" s="34">
        <v>1041.67</v>
      </c>
      <c r="D1122" s="34">
        <v>1.38</v>
      </c>
      <c r="E1122" s="34">
        <v>1004.81</v>
      </c>
      <c r="F1122" s="34">
        <v>1012.22</v>
      </c>
      <c r="G1122" s="34">
        <v>1087.3499999999999</v>
      </c>
      <c r="H1122" s="34">
        <v>1142.74</v>
      </c>
      <c r="I1122" s="34">
        <v>1201.07</v>
      </c>
      <c r="J1122" s="34">
        <v>1721.86</v>
      </c>
      <c r="K1122" s="34">
        <v>1804.88</v>
      </c>
      <c r="L1122" s="34">
        <v>0</v>
      </c>
      <c r="M1122" s="34">
        <v>815.07</v>
      </c>
      <c r="N1122" s="34">
        <v>0</v>
      </c>
      <c r="O1122" s="34">
        <v>0</v>
      </c>
      <c r="P1122" s="34">
        <v>0</v>
      </c>
      <c r="Q1122" s="34">
        <v>0</v>
      </c>
      <c r="R1122" s="34">
        <v>0</v>
      </c>
      <c r="S1122" s="34">
        <v>0</v>
      </c>
      <c r="T1122" s="34">
        <v>0</v>
      </c>
      <c r="U1122" s="34">
        <v>0</v>
      </c>
      <c r="V1122" s="34">
        <v>6.76</v>
      </c>
      <c r="W1122" s="34">
        <v>133.97</v>
      </c>
      <c r="X1122" s="34">
        <v>1550.66</v>
      </c>
      <c r="Y1122" s="34">
        <v>1362.85</v>
      </c>
    </row>
    <row r="1123" spans="1:26" ht="15" x14ac:dyDescent="0.25">
      <c r="A1123" s="33">
        <v>18</v>
      </c>
      <c r="B1123" s="34">
        <v>1124.83</v>
      </c>
      <c r="C1123" s="34">
        <v>1051.23</v>
      </c>
      <c r="D1123" s="34">
        <v>1045.54</v>
      </c>
      <c r="E1123" s="34">
        <v>0</v>
      </c>
      <c r="F1123" s="34">
        <v>639.82000000000005</v>
      </c>
      <c r="G1123" s="34">
        <v>1077.7</v>
      </c>
      <c r="H1123" s="34">
        <v>0</v>
      </c>
      <c r="I1123" s="34">
        <v>1484.55</v>
      </c>
      <c r="J1123" s="34">
        <v>1692.35</v>
      </c>
      <c r="K1123" s="34">
        <v>0</v>
      </c>
      <c r="L1123" s="34">
        <v>0.01</v>
      </c>
      <c r="M1123" s="34">
        <v>1437.87</v>
      </c>
      <c r="N1123" s="34">
        <v>711.42</v>
      </c>
      <c r="O1123" s="34">
        <v>1812.41</v>
      </c>
      <c r="P1123" s="34">
        <v>1792.45</v>
      </c>
      <c r="Q1123" s="34">
        <v>1849.35</v>
      </c>
      <c r="R1123" s="34">
        <v>1811.42</v>
      </c>
      <c r="S1123" s="34">
        <v>29.2</v>
      </c>
      <c r="T1123" s="34">
        <v>0</v>
      </c>
      <c r="U1123" s="34">
        <v>1783.87</v>
      </c>
      <c r="V1123" s="34">
        <v>1349.96</v>
      </c>
      <c r="W1123" s="34">
        <v>1732.07</v>
      </c>
      <c r="X1123" s="34">
        <v>1496.28</v>
      </c>
      <c r="Y1123" s="34">
        <v>1269.5</v>
      </c>
    </row>
    <row r="1124" spans="1:26" ht="15" x14ac:dyDescent="0.25">
      <c r="A1124" s="33">
        <v>19</v>
      </c>
      <c r="B1124" s="34">
        <v>1138.49</v>
      </c>
      <c r="C1124" s="34">
        <v>1062.25</v>
      </c>
      <c r="D1124" s="34">
        <v>1062.6400000000001</v>
      </c>
      <c r="E1124" s="34">
        <v>649.08000000000004</v>
      </c>
      <c r="F1124" s="34">
        <v>0</v>
      </c>
      <c r="G1124" s="34">
        <v>0</v>
      </c>
      <c r="H1124" s="34">
        <v>0</v>
      </c>
      <c r="I1124" s="34">
        <v>0</v>
      </c>
      <c r="J1124" s="34">
        <v>0</v>
      </c>
      <c r="K1124" s="34">
        <v>0</v>
      </c>
      <c r="L1124" s="34">
        <v>0</v>
      </c>
      <c r="M1124" s="34">
        <v>1805.52</v>
      </c>
      <c r="N1124" s="34">
        <v>0</v>
      </c>
      <c r="O1124" s="34">
        <v>0</v>
      </c>
      <c r="P1124" s="34">
        <v>0</v>
      </c>
      <c r="Q1124" s="34">
        <v>0</v>
      </c>
      <c r="R1124" s="34">
        <v>0.12</v>
      </c>
      <c r="S1124" s="34">
        <v>0</v>
      </c>
      <c r="T1124" s="34">
        <v>0</v>
      </c>
      <c r="U1124" s="34">
        <v>0</v>
      </c>
      <c r="V1124" s="34">
        <v>0</v>
      </c>
      <c r="W1124" s="34">
        <v>0</v>
      </c>
      <c r="X1124" s="34">
        <v>574.63</v>
      </c>
      <c r="Y1124" s="34">
        <v>11.6</v>
      </c>
    </row>
    <row r="1125" spans="1:26" ht="15" x14ac:dyDescent="0.25">
      <c r="A1125" s="33">
        <v>20</v>
      </c>
      <c r="B1125" s="34">
        <v>892.17</v>
      </c>
      <c r="C1125" s="34">
        <v>1183.23</v>
      </c>
      <c r="D1125" s="34">
        <v>53.71</v>
      </c>
      <c r="E1125" s="34">
        <v>1082.1400000000001</v>
      </c>
      <c r="F1125" s="34">
        <v>1086.19</v>
      </c>
      <c r="G1125" s="34">
        <v>1090.53</v>
      </c>
      <c r="H1125" s="34">
        <v>387.9</v>
      </c>
      <c r="I1125" s="34">
        <v>1085.08</v>
      </c>
      <c r="J1125" s="34">
        <v>0.54</v>
      </c>
      <c r="K1125" s="34">
        <v>1084.6400000000001</v>
      </c>
      <c r="L1125" s="34">
        <v>1835.64</v>
      </c>
      <c r="M1125" s="34">
        <v>1842.24</v>
      </c>
      <c r="N1125" s="34">
        <v>1828.15</v>
      </c>
      <c r="O1125" s="34">
        <v>1825.13</v>
      </c>
      <c r="P1125" s="34">
        <v>1808.19</v>
      </c>
      <c r="Q1125" s="34">
        <v>1798.67</v>
      </c>
      <c r="R1125" s="34">
        <v>1784.6</v>
      </c>
      <c r="S1125" s="34">
        <v>1758.56</v>
      </c>
      <c r="T1125" s="34">
        <v>1779.93</v>
      </c>
      <c r="U1125" s="34">
        <v>1810.17</v>
      </c>
      <c r="V1125" s="34">
        <v>1886.05</v>
      </c>
      <c r="W1125" s="34">
        <v>1809.92</v>
      </c>
      <c r="X1125" s="34">
        <v>1556.86</v>
      </c>
      <c r="Y1125" s="34">
        <v>1309.05</v>
      </c>
    </row>
    <row r="1126" spans="1:26" ht="15" x14ac:dyDescent="0.25">
      <c r="A1126" s="33">
        <v>21</v>
      </c>
      <c r="B1126" s="34">
        <v>1157.67</v>
      </c>
      <c r="C1126" s="34">
        <v>1047.69</v>
      </c>
      <c r="D1126" s="34">
        <v>0</v>
      </c>
      <c r="E1126" s="34">
        <v>0</v>
      </c>
      <c r="F1126" s="34">
        <v>0</v>
      </c>
      <c r="G1126" s="34">
        <v>969.37</v>
      </c>
      <c r="H1126" s="34">
        <v>388.74</v>
      </c>
      <c r="I1126" s="34">
        <v>0.05</v>
      </c>
      <c r="J1126" s="34">
        <v>0</v>
      </c>
      <c r="K1126" s="34">
        <v>0.02</v>
      </c>
      <c r="L1126" s="34">
        <v>0.1</v>
      </c>
      <c r="M1126" s="34">
        <v>0.12</v>
      </c>
      <c r="N1126" s="34">
        <v>0.62</v>
      </c>
      <c r="O1126" s="34">
        <v>388.28</v>
      </c>
      <c r="P1126" s="34">
        <v>1079.18</v>
      </c>
      <c r="Q1126" s="34">
        <v>1082.19</v>
      </c>
      <c r="R1126" s="34">
        <v>1595.35</v>
      </c>
      <c r="S1126" s="34">
        <v>686.42</v>
      </c>
      <c r="T1126" s="34">
        <v>386.88</v>
      </c>
      <c r="U1126" s="34">
        <v>1669.91</v>
      </c>
      <c r="V1126" s="34">
        <v>1676.2</v>
      </c>
      <c r="W1126" s="34">
        <v>1279.4100000000001</v>
      </c>
      <c r="X1126" s="34">
        <v>1479.75</v>
      </c>
      <c r="Y1126" s="34">
        <v>1229.48</v>
      </c>
    </row>
    <row r="1127" spans="1:26" ht="15" x14ac:dyDescent="0.25">
      <c r="A1127" s="33">
        <v>22</v>
      </c>
      <c r="B1127" s="34">
        <v>0</v>
      </c>
      <c r="C1127" s="34">
        <v>0</v>
      </c>
      <c r="D1127" s="34">
        <v>0</v>
      </c>
      <c r="E1127" s="34">
        <v>989.49</v>
      </c>
      <c r="F1127" s="34">
        <v>1003.7</v>
      </c>
      <c r="G1127" s="34">
        <v>1069.98</v>
      </c>
      <c r="H1127" s="34">
        <v>0</v>
      </c>
      <c r="I1127" s="34">
        <v>0</v>
      </c>
      <c r="J1127" s="34">
        <v>0</v>
      </c>
      <c r="K1127" s="34">
        <v>0</v>
      </c>
      <c r="L1127" s="34">
        <v>1835.32</v>
      </c>
      <c r="M1127" s="34">
        <v>1774.88</v>
      </c>
      <c r="N1127" s="34">
        <v>1756.86</v>
      </c>
      <c r="O1127" s="34">
        <v>1762</v>
      </c>
      <c r="P1127" s="34">
        <v>0</v>
      </c>
      <c r="Q1127" s="34">
        <v>0</v>
      </c>
      <c r="R1127" s="34">
        <v>0</v>
      </c>
      <c r="S1127" s="34">
        <v>0</v>
      </c>
      <c r="T1127" s="34">
        <v>0</v>
      </c>
      <c r="U1127" s="34">
        <v>0</v>
      </c>
      <c r="V1127" s="34">
        <v>0</v>
      </c>
      <c r="W1127" s="34">
        <v>10.65</v>
      </c>
      <c r="X1127" s="34">
        <v>179.61</v>
      </c>
      <c r="Y1127" s="34">
        <v>79.25</v>
      </c>
    </row>
    <row r="1128" spans="1:26" ht="15" x14ac:dyDescent="0.25">
      <c r="A1128" s="33">
        <v>23</v>
      </c>
      <c r="B1128" s="34">
        <v>1108.1400000000001</v>
      </c>
      <c r="C1128" s="34">
        <v>998.49</v>
      </c>
      <c r="D1128" s="34">
        <v>1014.46</v>
      </c>
      <c r="E1128" s="34">
        <v>979.33</v>
      </c>
      <c r="F1128" s="34">
        <v>1011.95</v>
      </c>
      <c r="G1128" s="34">
        <v>0</v>
      </c>
      <c r="H1128" s="34">
        <v>0</v>
      </c>
      <c r="I1128" s="34">
        <v>1532.57</v>
      </c>
      <c r="J1128" s="34">
        <v>1325.42</v>
      </c>
      <c r="K1128" s="34">
        <v>0</v>
      </c>
      <c r="L1128" s="34">
        <v>0</v>
      </c>
      <c r="M1128" s="34">
        <v>0</v>
      </c>
      <c r="N1128" s="34">
        <v>0</v>
      </c>
      <c r="O1128" s="34">
        <v>0</v>
      </c>
      <c r="P1128" s="34">
        <v>0</v>
      </c>
      <c r="Q1128" s="34">
        <v>0</v>
      </c>
      <c r="R1128" s="34">
        <v>0</v>
      </c>
      <c r="S1128" s="34">
        <v>0</v>
      </c>
      <c r="T1128" s="34">
        <v>0</v>
      </c>
      <c r="U1128" s="34">
        <v>1902.25</v>
      </c>
      <c r="V1128" s="34">
        <v>25.28</v>
      </c>
      <c r="W1128" s="34">
        <v>1870.26</v>
      </c>
      <c r="X1128" s="34">
        <v>1495.99</v>
      </c>
      <c r="Y1128" s="34">
        <v>1332.41</v>
      </c>
    </row>
    <row r="1129" spans="1:26" ht="15" x14ac:dyDescent="0.25">
      <c r="A1129" s="33">
        <v>24</v>
      </c>
      <c r="B1129" s="34">
        <v>1190.3</v>
      </c>
      <c r="C1129" s="34">
        <v>1133.22</v>
      </c>
      <c r="D1129" s="34">
        <v>1103.8800000000001</v>
      </c>
      <c r="E1129" s="34">
        <v>1083.95</v>
      </c>
      <c r="F1129" s="34">
        <v>1127.22</v>
      </c>
      <c r="G1129" s="34">
        <v>1159.8800000000001</v>
      </c>
      <c r="H1129" s="34">
        <v>1399.44</v>
      </c>
      <c r="I1129" s="34">
        <v>0</v>
      </c>
      <c r="J1129" s="34">
        <v>0</v>
      </c>
      <c r="K1129" s="34">
        <v>0</v>
      </c>
      <c r="L1129" s="34">
        <v>37.01</v>
      </c>
      <c r="M1129" s="34">
        <v>0.32</v>
      </c>
      <c r="N1129" s="34">
        <v>0</v>
      </c>
      <c r="O1129" s="34">
        <v>0</v>
      </c>
      <c r="P1129" s="34">
        <v>0</v>
      </c>
      <c r="Q1129" s="34">
        <v>0</v>
      </c>
      <c r="R1129" s="34">
        <v>0</v>
      </c>
      <c r="S1129" s="34">
        <v>0</v>
      </c>
      <c r="T1129" s="34">
        <v>0</v>
      </c>
      <c r="U1129" s="34">
        <v>0</v>
      </c>
      <c r="V1129" s="34">
        <v>0</v>
      </c>
      <c r="W1129" s="34">
        <v>150.32</v>
      </c>
      <c r="X1129" s="34">
        <v>365.6</v>
      </c>
      <c r="Y1129" s="34">
        <v>132.72999999999999</v>
      </c>
    </row>
    <row r="1130" spans="1:26" ht="15" x14ac:dyDescent="0.25">
      <c r="A1130" s="33">
        <v>25</v>
      </c>
      <c r="B1130" s="34">
        <v>1106.82</v>
      </c>
      <c r="C1130" s="34">
        <v>1047.0899999999999</v>
      </c>
      <c r="D1130" s="34">
        <v>1063.51</v>
      </c>
      <c r="E1130" s="34">
        <v>0.98</v>
      </c>
      <c r="F1130" s="34">
        <v>0</v>
      </c>
      <c r="G1130" s="34">
        <v>0</v>
      </c>
      <c r="H1130" s="34">
        <v>0</v>
      </c>
      <c r="I1130" s="34">
        <v>0</v>
      </c>
      <c r="J1130" s="34">
        <v>0</v>
      </c>
      <c r="K1130" s="34">
        <v>0</v>
      </c>
      <c r="L1130" s="34">
        <v>0</v>
      </c>
      <c r="M1130" s="34">
        <v>0</v>
      </c>
      <c r="N1130" s="34">
        <v>2039.3</v>
      </c>
      <c r="O1130" s="34">
        <v>2063.98</v>
      </c>
      <c r="P1130" s="34">
        <v>0</v>
      </c>
      <c r="Q1130" s="34">
        <v>1914.61</v>
      </c>
      <c r="R1130" s="34">
        <v>57.41</v>
      </c>
      <c r="S1130" s="34">
        <v>734.24</v>
      </c>
      <c r="T1130" s="34">
        <v>0</v>
      </c>
      <c r="U1130" s="34">
        <v>0.13</v>
      </c>
      <c r="V1130" s="34">
        <v>0</v>
      </c>
      <c r="W1130" s="34">
        <v>169.37</v>
      </c>
      <c r="X1130" s="34">
        <v>257.97000000000003</v>
      </c>
      <c r="Y1130" s="34">
        <v>149.41</v>
      </c>
    </row>
    <row r="1131" spans="1:26" ht="15" x14ac:dyDescent="0.25">
      <c r="A1131" s="33">
        <v>26</v>
      </c>
      <c r="B1131" s="34">
        <v>1157.02</v>
      </c>
      <c r="C1131" s="34">
        <v>710.79</v>
      </c>
      <c r="D1131" s="34">
        <v>0</v>
      </c>
      <c r="E1131" s="34">
        <v>0</v>
      </c>
      <c r="F1131" s="34">
        <v>0</v>
      </c>
      <c r="G1131" s="34">
        <v>0</v>
      </c>
      <c r="H1131" s="34">
        <v>1299.51</v>
      </c>
      <c r="I1131" s="34">
        <v>0.01</v>
      </c>
      <c r="J1131" s="34">
        <v>0</v>
      </c>
      <c r="K1131" s="34">
        <v>0</v>
      </c>
      <c r="L1131" s="34">
        <v>0</v>
      </c>
      <c r="M1131" s="34">
        <v>0</v>
      </c>
      <c r="N1131" s="34">
        <v>0</v>
      </c>
      <c r="O1131" s="34">
        <v>0</v>
      </c>
      <c r="P1131" s="34">
        <v>0</v>
      </c>
      <c r="Q1131" s="34">
        <v>0</v>
      </c>
      <c r="R1131" s="34">
        <v>0</v>
      </c>
      <c r="S1131" s="34">
        <v>0</v>
      </c>
      <c r="T1131" s="34">
        <v>0</v>
      </c>
      <c r="U1131" s="34">
        <v>0</v>
      </c>
      <c r="V1131" s="34">
        <v>0.03</v>
      </c>
      <c r="W1131" s="34">
        <v>3.6</v>
      </c>
      <c r="X1131" s="34">
        <v>1555.77</v>
      </c>
      <c r="Y1131" s="34">
        <v>65.13</v>
      </c>
    </row>
    <row r="1132" spans="1:26" ht="15" x14ac:dyDescent="0.25">
      <c r="A1132" s="33">
        <v>27</v>
      </c>
      <c r="B1132" s="34">
        <v>1136.19</v>
      </c>
      <c r="C1132" s="34">
        <v>1054.23</v>
      </c>
      <c r="D1132" s="34">
        <v>0</v>
      </c>
      <c r="E1132" s="34">
        <v>0</v>
      </c>
      <c r="F1132" s="34">
        <v>0</v>
      </c>
      <c r="G1132" s="34">
        <v>1009.31</v>
      </c>
      <c r="H1132" s="34">
        <v>0</v>
      </c>
      <c r="I1132" s="34">
        <v>0</v>
      </c>
      <c r="J1132" s="34">
        <v>0</v>
      </c>
      <c r="K1132" s="34">
        <v>0</v>
      </c>
      <c r="L1132" s="34">
        <v>0</v>
      </c>
      <c r="M1132" s="34">
        <v>0</v>
      </c>
      <c r="N1132" s="34">
        <v>0</v>
      </c>
      <c r="O1132" s="34">
        <v>0</v>
      </c>
      <c r="P1132" s="34">
        <v>0</v>
      </c>
      <c r="Q1132" s="34">
        <v>0</v>
      </c>
      <c r="R1132" s="34">
        <v>0</v>
      </c>
      <c r="S1132" s="34">
        <v>0</v>
      </c>
      <c r="T1132" s="34">
        <v>0</v>
      </c>
      <c r="U1132" s="34">
        <v>0</v>
      </c>
      <c r="V1132" s="34">
        <v>0</v>
      </c>
      <c r="W1132" s="34">
        <v>0</v>
      </c>
      <c r="X1132" s="34">
        <v>1424.7</v>
      </c>
      <c r="Y1132" s="34">
        <v>1204.8499999999999</v>
      </c>
    </row>
    <row r="1133" spans="1:26" ht="15" x14ac:dyDescent="0.25">
      <c r="A1133" s="33">
        <v>28</v>
      </c>
      <c r="B1133" s="34">
        <v>1035.76</v>
      </c>
      <c r="C1133" s="34">
        <v>965.65</v>
      </c>
      <c r="D1133" s="34">
        <v>961.64</v>
      </c>
      <c r="E1133" s="34">
        <v>937.32</v>
      </c>
      <c r="F1133" s="34">
        <v>938.46</v>
      </c>
      <c r="G1133" s="34">
        <v>43.31</v>
      </c>
      <c r="H1133" s="34">
        <v>0</v>
      </c>
      <c r="I1133" s="34">
        <v>0</v>
      </c>
      <c r="J1133" s="34">
        <v>0</v>
      </c>
      <c r="K1133" s="34">
        <v>0</v>
      </c>
      <c r="L1133" s="34">
        <v>0</v>
      </c>
      <c r="M1133" s="34">
        <v>1582.91</v>
      </c>
      <c r="N1133" s="34">
        <v>0</v>
      </c>
      <c r="O1133" s="34">
        <v>0</v>
      </c>
      <c r="P1133" s="34">
        <v>0</v>
      </c>
      <c r="Q1133" s="34">
        <v>0</v>
      </c>
      <c r="R1133" s="34">
        <v>0</v>
      </c>
      <c r="S1133" s="34">
        <v>0</v>
      </c>
      <c r="T1133" s="34">
        <v>0</v>
      </c>
      <c r="U1133" s="34">
        <v>0</v>
      </c>
      <c r="V1133" s="34">
        <v>0</v>
      </c>
      <c r="W1133" s="34">
        <v>0</v>
      </c>
      <c r="X1133" s="34">
        <v>158.19</v>
      </c>
      <c r="Y1133" s="34">
        <v>0</v>
      </c>
    </row>
    <row r="1134" spans="1:26" ht="15" x14ac:dyDescent="0.25">
      <c r="A1134" s="33">
        <v>29</v>
      </c>
      <c r="B1134" s="34">
        <v>967.32</v>
      </c>
      <c r="C1134" s="34">
        <v>34.58</v>
      </c>
      <c r="D1134" s="34">
        <v>0.59</v>
      </c>
      <c r="E1134" s="34">
        <v>4.12</v>
      </c>
      <c r="F1134" s="34">
        <v>0</v>
      </c>
      <c r="G1134" s="34">
        <v>0</v>
      </c>
      <c r="H1134" s="34">
        <v>0</v>
      </c>
      <c r="I1134" s="34">
        <v>0</v>
      </c>
      <c r="J1134" s="34">
        <v>0</v>
      </c>
      <c r="K1134" s="34">
        <v>0</v>
      </c>
      <c r="L1134" s="34">
        <v>0</v>
      </c>
      <c r="M1134" s="34">
        <v>0</v>
      </c>
      <c r="N1134" s="34">
        <v>0</v>
      </c>
      <c r="O1134" s="34">
        <v>0</v>
      </c>
      <c r="P1134" s="34">
        <v>0</v>
      </c>
      <c r="Q1134" s="34">
        <v>0</v>
      </c>
      <c r="R1134" s="34">
        <v>0</v>
      </c>
      <c r="S1134" s="34">
        <v>0</v>
      </c>
      <c r="T1134" s="34">
        <v>0</v>
      </c>
      <c r="U1134" s="34">
        <v>0</v>
      </c>
      <c r="V1134" s="34">
        <v>0</v>
      </c>
      <c r="W1134" s="34">
        <v>0.27</v>
      </c>
      <c r="X1134" s="34">
        <v>1.35</v>
      </c>
      <c r="Y1134" s="34">
        <v>0</v>
      </c>
    </row>
    <row r="1135" spans="1:26" ht="15" x14ac:dyDescent="0.25">
      <c r="A1135" s="33">
        <v>30</v>
      </c>
      <c r="B1135" s="34">
        <v>0.34</v>
      </c>
      <c r="C1135" s="34">
        <v>921.9</v>
      </c>
      <c r="D1135" s="34">
        <v>0</v>
      </c>
      <c r="E1135" s="34">
        <v>0</v>
      </c>
      <c r="F1135" s="34">
        <v>0</v>
      </c>
      <c r="G1135" s="34">
        <v>0</v>
      </c>
      <c r="H1135" s="34">
        <v>0</v>
      </c>
      <c r="I1135" s="34">
        <v>0</v>
      </c>
      <c r="J1135" s="34">
        <v>1614.65</v>
      </c>
      <c r="K1135" s="34">
        <v>1749.72</v>
      </c>
      <c r="L1135" s="34">
        <v>0</v>
      </c>
      <c r="M1135" s="34">
        <v>0</v>
      </c>
      <c r="N1135" s="34">
        <v>0</v>
      </c>
      <c r="O1135" s="34">
        <v>0</v>
      </c>
      <c r="P1135" s="34">
        <v>0</v>
      </c>
      <c r="Q1135" s="34">
        <v>0</v>
      </c>
      <c r="R1135" s="34">
        <v>0</v>
      </c>
      <c r="S1135" s="34">
        <v>0</v>
      </c>
      <c r="T1135" s="34">
        <v>0</v>
      </c>
      <c r="U1135" s="34">
        <v>0</v>
      </c>
      <c r="V1135" s="34">
        <v>0</v>
      </c>
      <c r="W1135" s="34">
        <v>93.86</v>
      </c>
      <c r="X1135" s="34">
        <v>1335.36</v>
      </c>
      <c r="Y1135" s="34">
        <v>1166.54</v>
      </c>
    </row>
    <row r="1136" spans="1:26" ht="15" hidden="1" x14ac:dyDescent="0.25">
      <c r="A1136" s="33">
        <v>31</v>
      </c>
      <c r="B1136" s="34">
        <v>0</v>
      </c>
      <c r="C1136" s="34">
        <v>0</v>
      </c>
      <c r="D1136" s="34">
        <v>0</v>
      </c>
      <c r="E1136" s="34">
        <v>0</v>
      </c>
      <c r="F1136" s="34">
        <v>0</v>
      </c>
      <c r="G1136" s="34">
        <v>0</v>
      </c>
      <c r="H1136" s="34">
        <v>0</v>
      </c>
      <c r="I1136" s="34">
        <v>0</v>
      </c>
      <c r="J1136" s="34">
        <v>0</v>
      </c>
      <c r="K1136" s="34">
        <v>0</v>
      </c>
      <c r="L1136" s="34">
        <v>0</v>
      </c>
      <c r="M1136" s="34">
        <v>0</v>
      </c>
      <c r="N1136" s="34">
        <v>0</v>
      </c>
      <c r="O1136" s="34">
        <v>0</v>
      </c>
      <c r="P1136" s="34">
        <v>0</v>
      </c>
      <c r="Q1136" s="34">
        <v>0</v>
      </c>
      <c r="R1136" s="34">
        <v>0</v>
      </c>
      <c r="S1136" s="34">
        <v>0</v>
      </c>
      <c r="T1136" s="34">
        <v>0</v>
      </c>
      <c r="U1136" s="34">
        <v>0</v>
      </c>
      <c r="V1136" s="34">
        <v>0</v>
      </c>
      <c r="W1136" s="34">
        <v>0</v>
      </c>
      <c r="X1136" s="34">
        <v>0</v>
      </c>
      <c r="Y1136" s="34">
        <v>0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0" t="s">
        <v>124</v>
      </c>
      <c r="C1138" s="110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110"/>
      <c r="O1138" s="110"/>
      <c r="P1138" s="110"/>
      <c r="Q1138" s="110"/>
      <c r="R1138" s="51">
        <v>1.7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0" t="s">
        <v>125</v>
      </c>
      <c r="C1139" s="110"/>
      <c r="D1139" s="110"/>
      <c r="E1139" s="110"/>
      <c r="F1139" s="110"/>
      <c r="G1139" s="110"/>
      <c r="H1139" s="110"/>
      <c r="I1139" s="110"/>
      <c r="J1139" s="110"/>
      <c r="K1139" s="110"/>
      <c r="L1139" s="110"/>
      <c r="M1139" s="110"/>
      <c r="N1139" s="110"/>
      <c r="O1139" s="110"/>
      <c r="P1139" s="110"/>
      <c r="Q1139" s="110"/>
      <c r="R1139" s="51">
        <v>358.33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986648.1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831.19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3"/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03"/>
      <c r="M1147" s="103"/>
      <c r="N1147" s="103" t="s">
        <v>79</v>
      </c>
      <c r="O1147" s="103"/>
      <c r="P1147" s="103"/>
      <c r="Q1147" s="103"/>
      <c r="R1147" s="103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3"/>
      <c r="C1148" s="103"/>
      <c r="D1148" s="103"/>
      <c r="E1148" s="103"/>
      <c r="F1148" s="103"/>
      <c r="G1148" s="103"/>
      <c r="H1148" s="103"/>
      <c r="I1148" s="103"/>
      <c r="J1148" s="103"/>
      <c r="K1148" s="103"/>
      <c r="L1148" s="103"/>
      <c r="M1148" s="103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4" t="s">
        <v>120</v>
      </c>
      <c r="C1149" s="104"/>
      <c r="D1149" s="104"/>
      <c r="E1149" s="104"/>
      <c r="F1149" s="104"/>
      <c r="G1149" s="104"/>
      <c r="H1149" s="104"/>
      <c r="I1149" s="104"/>
      <c r="J1149" s="104"/>
      <c r="K1149" s="104"/>
      <c r="L1149" s="104"/>
      <c r="M1149" s="104"/>
      <c r="N1149" s="34">
        <v>498841.97</v>
      </c>
      <c r="O1149" s="34">
        <v>498841.97</v>
      </c>
      <c r="P1149" s="34">
        <v>1105662.55</v>
      </c>
      <c r="Q1149" s="34">
        <v>1317372.93</v>
      </c>
      <c r="R1149" s="34">
        <v>1251918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5"/>
      <c r="L1153" s="105"/>
      <c r="M1153" s="105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6" t="s">
        <v>82</v>
      </c>
      <c r="C1154" s="107"/>
      <c r="D1154" s="107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49">
        <v>322592.31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topLeftCell="A1037" zoomScale="80" zoomScaleNormal="80" workbookViewId="0">
      <selection activeCell="A1070" activeCellId="29" sqref="A52:XFD52 A86:XFD86 A120:XFD120 A154:XFD154 A188:XFD188 A228:XFD228 A262:XFD262 A296:XFD296 A330:XFD330 A364:XFD364 A398:XFD398 A432:XFD432 A466:XFD466 A517:XFD517 A551:XFD551 A585:XFD585 A619:XFD619 A653:XFD653 A687:XFD687 A721:XFD721 A764:XFD764 A798:XFD798 A832:XFD832 A866:XFD866 A900:XFD900 A934:XFD934 A968:XFD968 A1002:XFD1002 A1036:XFD1036 A1070:XFD1070"/>
    </sheetView>
  </sheetViews>
  <sheetFormatPr defaultRowHeight="12.75" x14ac:dyDescent="0.2"/>
  <cols>
    <col min="1" max="1" width="10.7109375" customWidth="1"/>
    <col min="2" max="15" width="11.7109375" customWidth="1"/>
    <col min="16" max="16" width="12.7109375" bestFit="1" customWidth="1"/>
    <col min="17" max="17" width="12.5703125" bestFit="1" customWidth="1"/>
    <col min="18" max="18" width="12.7109375" bestFit="1" customWidth="1"/>
    <col min="19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customHeight="1" x14ac:dyDescent="0.2">
      <c r="A12" s="146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4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157</v>
      </c>
      <c r="R15" s="159"/>
      <c r="S15" s="159"/>
      <c r="T15" s="159"/>
      <c r="U15" s="9"/>
      <c r="V15" s="9"/>
      <c r="W15" s="10"/>
      <c r="X15" s="10"/>
      <c r="Y15" s="10"/>
    </row>
    <row r="16" spans="1:25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30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1629.42</v>
      </c>
      <c r="C22" s="34">
        <v>1484.85</v>
      </c>
      <c r="D22" s="34">
        <v>1464.16</v>
      </c>
      <c r="E22" s="34">
        <v>1437.47</v>
      </c>
      <c r="F22" s="34">
        <v>1428.97</v>
      </c>
      <c r="G22" s="34">
        <v>1465.96</v>
      </c>
      <c r="H22" s="34">
        <v>1594.22</v>
      </c>
      <c r="I22" s="34">
        <v>1708.54</v>
      </c>
      <c r="J22" s="34">
        <v>1875.61</v>
      </c>
      <c r="K22" s="34">
        <v>1999.4</v>
      </c>
      <c r="L22" s="34">
        <v>1999.36</v>
      </c>
      <c r="M22" s="34">
        <v>2046.74</v>
      </c>
      <c r="N22" s="34">
        <v>2025.18</v>
      </c>
      <c r="O22" s="34">
        <v>1967.08</v>
      </c>
      <c r="P22" s="34">
        <v>1954.13</v>
      </c>
      <c r="Q22" s="34">
        <v>1927.02</v>
      </c>
      <c r="R22" s="34">
        <v>1831.75</v>
      </c>
      <c r="S22" s="34">
        <v>1802.78</v>
      </c>
      <c r="T22" s="34">
        <v>1794.67</v>
      </c>
      <c r="U22" s="34">
        <v>1778.32</v>
      </c>
      <c r="V22" s="34">
        <v>1812.44</v>
      </c>
      <c r="W22" s="34">
        <v>2020.07</v>
      </c>
      <c r="X22" s="34">
        <v>1819.28</v>
      </c>
      <c r="Y22" s="34">
        <v>1568.66</v>
      </c>
    </row>
    <row r="23" spans="1:25" ht="15" x14ac:dyDescent="0.25">
      <c r="A23" s="58">
        <v>2</v>
      </c>
      <c r="B23" s="34">
        <v>1362.41</v>
      </c>
      <c r="C23" s="34">
        <v>1288.74</v>
      </c>
      <c r="D23" s="34">
        <v>1276.3499999999999</v>
      </c>
      <c r="E23" s="34">
        <v>1237.01</v>
      </c>
      <c r="F23" s="34">
        <v>1263.96</v>
      </c>
      <c r="G23" s="34">
        <v>1337.99</v>
      </c>
      <c r="H23" s="34">
        <v>1401.3</v>
      </c>
      <c r="I23" s="34">
        <v>1613.36</v>
      </c>
      <c r="J23" s="34">
        <v>1912.98</v>
      </c>
      <c r="K23" s="34">
        <v>1929.63</v>
      </c>
      <c r="L23" s="34">
        <v>1983.03</v>
      </c>
      <c r="M23" s="34">
        <v>1946.58</v>
      </c>
      <c r="N23" s="34">
        <v>1939.9</v>
      </c>
      <c r="O23" s="34">
        <v>1949.8</v>
      </c>
      <c r="P23" s="34">
        <v>1951.88</v>
      </c>
      <c r="Q23" s="34">
        <v>1998.51</v>
      </c>
      <c r="R23" s="34">
        <v>664.65</v>
      </c>
      <c r="S23" s="34">
        <v>1929.58</v>
      </c>
      <c r="T23" s="34">
        <v>1936.05</v>
      </c>
      <c r="U23" s="34">
        <v>1984.02</v>
      </c>
      <c r="V23" s="34">
        <v>2024.07</v>
      </c>
      <c r="W23" s="34">
        <v>2026</v>
      </c>
      <c r="X23" s="34">
        <v>1649.79</v>
      </c>
      <c r="Y23" s="34">
        <v>1543.38</v>
      </c>
    </row>
    <row r="24" spans="1:25" ht="15" x14ac:dyDescent="0.25">
      <c r="A24" s="58">
        <v>3</v>
      </c>
      <c r="B24" s="34">
        <v>1379.72</v>
      </c>
      <c r="C24" s="34">
        <v>1288.57</v>
      </c>
      <c r="D24" s="34">
        <v>348.6</v>
      </c>
      <c r="E24" s="34">
        <v>1238.8499999999999</v>
      </c>
      <c r="F24" s="34">
        <v>670.64</v>
      </c>
      <c r="G24" s="34">
        <v>1314.35</v>
      </c>
      <c r="H24" s="34">
        <v>672.8</v>
      </c>
      <c r="I24" s="34">
        <v>1519.26</v>
      </c>
      <c r="J24" s="34">
        <v>1930.13</v>
      </c>
      <c r="K24" s="34">
        <v>1945.31</v>
      </c>
      <c r="L24" s="34">
        <v>2068.09</v>
      </c>
      <c r="M24" s="34">
        <v>1997.81</v>
      </c>
      <c r="N24" s="34">
        <v>1986.07</v>
      </c>
      <c r="O24" s="34">
        <v>1982.29</v>
      </c>
      <c r="P24" s="34">
        <v>1966.57</v>
      </c>
      <c r="Q24" s="34">
        <v>2015.88</v>
      </c>
      <c r="R24" s="34">
        <v>1978.27</v>
      </c>
      <c r="S24" s="34">
        <v>1956.55</v>
      </c>
      <c r="T24" s="34">
        <v>1954.89</v>
      </c>
      <c r="U24" s="34">
        <v>1941.1</v>
      </c>
      <c r="V24" s="34">
        <v>1957.6</v>
      </c>
      <c r="W24" s="34">
        <v>1925.37</v>
      </c>
      <c r="X24" s="34">
        <v>1560.95</v>
      </c>
      <c r="Y24" s="34">
        <v>1504.74</v>
      </c>
    </row>
    <row r="25" spans="1:25" ht="15" x14ac:dyDescent="0.25">
      <c r="A25" s="58">
        <v>4</v>
      </c>
      <c r="B25" s="34">
        <v>1364.71</v>
      </c>
      <c r="C25" s="34">
        <v>1294.33</v>
      </c>
      <c r="D25" s="34">
        <v>1298.3699999999999</v>
      </c>
      <c r="E25" s="34">
        <v>1233.83</v>
      </c>
      <c r="F25" s="34">
        <v>1262.93</v>
      </c>
      <c r="G25" s="34">
        <v>1326.27</v>
      </c>
      <c r="H25" s="34">
        <v>1425.89</v>
      </c>
      <c r="I25" s="34">
        <v>1527.54</v>
      </c>
      <c r="J25" s="34">
        <v>1839.72</v>
      </c>
      <c r="K25" s="34">
        <v>1901.29</v>
      </c>
      <c r="L25" s="34">
        <v>1947.43</v>
      </c>
      <c r="M25" s="34">
        <v>1919.11</v>
      </c>
      <c r="N25" s="34">
        <v>1915.56</v>
      </c>
      <c r="O25" s="34">
        <v>1921.39</v>
      </c>
      <c r="P25" s="34">
        <v>1914.64</v>
      </c>
      <c r="Q25" s="34">
        <v>1949.98</v>
      </c>
      <c r="R25" s="34">
        <v>1939.1</v>
      </c>
      <c r="S25" s="34">
        <v>1896.76</v>
      </c>
      <c r="T25" s="34">
        <v>1902.91</v>
      </c>
      <c r="U25" s="34">
        <v>1933.06</v>
      </c>
      <c r="V25" s="34">
        <v>1916.39</v>
      </c>
      <c r="W25" s="34">
        <v>1896</v>
      </c>
      <c r="X25" s="34">
        <v>1647.43</v>
      </c>
      <c r="Y25" s="34">
        <v>1539.88</v>
      </c>
    </row>
    <row r="26" spans="1:25" ht="15" x14ac:dyDescent="0.25">
      <c r="A26" s="58">
        <v>5</v>
      </c>
      <c r="B26" s="34">
        <v>1363.7</v>
      </c>
      <c r="C26" s="34">
        <v>1325.67</v>
      </c>
      <c r="D26" s="34">
        <v>1294.03</v>
      </c>
      <c r="E26" s="34">
        <v>1268.3599999999999</v>
      </c>
      <c r="F26" s="34">
        <v>1297.06</v>
      </c>
      <c r="G26" s="34">
        <v>1344.9</v>
      </c>
      <c r="H26" s="34">
        <v>1454.96</v>
      </c>
      <c r="I26" s="34">
        <v>1700.82</v>
      </c>
      <c r="J26" s="34">
        <v>1885.83</v>
      </c>
      <c r="K26" s="34">
        <v>1953.13</v>
      </c>
      <c r="L26" s="34">
        <v>1973.34</v>
      </c>
      <c r="M26" s="34">
        <v>1953.32</v>
      </c>
      <c r="N26" s="34">
        <v>1942.27</v>
      </c>
      <c r="O26" s="34">
        <v>1931.98</v>
      </c>
      <c r="P26" s="34">
        <v>1958.4</v>
      </c>
      <c r="Q26" s="34">
        <v>1976.87</v>
      </c>
      <c r="R26" s="34">
        <v>1944.62</v>
      </c>
      <c r="S26" s="34">
        <v>1936.19</v>
      </c>
      <c r="T26" s="34">
        <v>1926.85</v>
      </c>
      <c r="U26" s="34">
        <v>1987.24</v>
      </c>
      <c r="V26" s="34">
        <v>1951.7</v>
      </c>
      <c r="W26" s="34">
        <v>1958.22</v>
      </c>
      <c r="X26" s="34">
        <v>1760.79</v>
      </c>
      <c r="Y26" s="34">
        <v>1583.43</v>
      </c>
    </row>
    <row r="27" spans="1:25" ht="15" x14ac:dyDescent="0.25">
      <c r="A27" s="58">
        <v>6</v>
      </c>
      <c r="B27" s="34">
        <v>1507.43</v>
      </c>
      <c r="C27" s="34">
        <v>1389.85</v>
      </c>
      <c r="D27" s="34">
        <v>1366.52</v>
      </c>
      <c r="E27" s="34">
        <v>1307.1300000000001</v>
      </c>
      <c r="F27" s="34">
        <v>1340.97</v>
      </c>
      <c r="G27" s="34">
        <v>1344.07</v>
      </c>
      <c r="H27" s="34">
        <v>1379.67</v>
      </c>
      <c r="I27" s="34">
        <v>1535.54</v>
      </c>
      <c r="J27" s="34">
        <v>1796.6</v>
      </c>
      <c r="K27" s="34">
        <v>1909.52</v>
      </c>
      <c r="L27" s="34">
        <v>1953.94</v>
      </c>
      <c r="M27" s="34">
        <v>1928.8</v>
      </c>
      <c r="N27" s="34">
        <v>1957.42</v>
      </c>
      <c r="O27" s="34">
        <v>1943.91</v>
      </c>
      <c r="P27" s="34">
        <v>1970.97</v>
      </c>
      <c r="Q27" s="34">
        <v>1968.09</v>
      </c>
      <c r="R27" s="34">
        <v>1969.17</v>
      </c>
      <c r="S27" s="34">
        <v>1963.35</v>
      </c>
      <c r="T27" s="34">
        <v>1975.28</v>
      </c>
      <c r="U27" s="34">
        <v>1972.65</v>
      </c>
      <c r="V27" s="34">
        <v>1986.93</v>
      </c>
      <c r="W27" s="34">
        <v>1935.3</v>
      </c>
      <c r="X27" s="34">
        <v>1747.16</v>
      </c>
      <c r="Y27" s="34">
        <v>1549.03</v>
      </c>
    </row>
    <row r="28" spans="1:25" ht="15" x14ac:dyDescent="0.25">
      <c r="A28" s="58">
        <v>7</v>
      </c>
      <c r="B28" s="34">
        <v>1459.19</v>
      </c>
      <c r="C28" s="34">
        <v>1336.31</v>
      </c>
      <c r="D28" s="34">
        <v>1310.86</v>
      </c>
      <c r="E28" s="34">
        <v>1250.3499999999999</v>
      </c>
      <c r="F28" s="34">
        <v>1265.25</v>
      </c>
      <c r="G28" s="34">
        <v>1281.3</v>
      </c>
      <c r="H28" s="34">
        <v>1241.08</v>
      </c>
      <c r="I28" s="34">
        <v>1445.49</v>
      </c>
      <c r="J28" s="34">
        <v>1708.58</v>
      </c>
      <c r="K28" s="34">
        <v>1886.26</v>
      </c>
      <c r="L28" s="34">
        <v>1950.84</v>
      </c>
      <c r="M28" s="34">
        <v>1959.18</v>
      </c>
      <c r="N28" s="34">
        <v>1972.63</v>
      </c>
      <c r="O28" s="34">
        <v>1968.02</v>
      </c>
      <c r="P28" s="34">
        <v>1995.32</v>
      </c>
      <c r="Q28" s="34">
        <v>1977.45</v>
      </c>
      <c r="R28" s="34">
        <v>1983.81</v>
      </c>
      <c r="S28" s="34">
        <v>1989.09</v>
      </c>
      <c r="T28" s="34">
        <v>1985.75</v>
      </c>
      <c r="U28" s="34">
        <v>2003.5</v>
      </c>
      <c r="V28" s="34">
        <v>2052.9</v>
      </c>
      <c r="W28" s="34">
        <v>1983.64</v>
      </c>
      <c r="X28" s="34">
        <v>1825.67</v>
      </c>
      <c r="Y28" s="34">
        <v>1575.03</v>
      </c>
    </row>
    <row r="29" spans="1:25" ht="15" x14ac:dyDescent="0.25">
      <c r="A29" s="58">
        <v>8</v>
      </c>
      <c r="B29" s="34">
        <v>1428.66</v>
      </c>
      <c r="C29" s="34">
        <v>1297.51</v>
      </c>
      <c r="D29" s="34">
        <v>1278.95</v>
      </c>
      <c r="E29" s="34">
        <v>1252.76</v>
      </c>
      <c r="F29" s="34">
        <v>1273.8599999999999</v>
      </c>
      <c r="G29" s="34">
        <v>1335.46</v>
      </c>
      <c r="H29" s="34">
        <v>1480.62</v>
      </c>
      <c r="I29" s="34">
        <v>1666.14</v>
      </c>
      <c r="J29" s="34">
        <v>1887.55</v>
      </c>
      <c r="K29" s="34">
        <v>1941.8</v>
      </c>
      <c r="L29" s="34">
        <v>1965.25</v>
      </c>
      <c r="M29" s="34">
        <v>1924.79</v>
      </c>
      <c r="N29" s="34">
        <v>1914.34</v>
      </c>
      <c r="O29" s="34">
        <v>1929.48</v>
      </c>
      <c r="P29" s="34">
        <v>1922.91</v>
      </c>
      <c r="Q29" s="34">
        <v>1950.51</v>
      </c>
      <c r="R29" s="34">
        <v>1933.81</v>
      </c>
      <c r="S29" s="34">
        <v>1910.38</v>
      </c>
      <c r="T29" s="34">
        <v>1919.82</v>
      </c>
      <c r="U29" s="34">
        <v>1929.03</v>
      </c>
      <c r="V29" s="34">
        <v>352.69</v>
      </c>
      <c r="W29" s="34">
        <v>1917.29</v>
      </c>
      <c r="X29" s="34">
        <v>1688.44</v>
      </c>
      <c r="Y29" s="34">
        <v>1540.82</v>
      </c>
    </row>
    <row r="30" spans="1:25" ht="15" x14ac:dyDescent="0.25">
      <c r="A30" s="58">
        <v>9</v>
      </c>
      <c r="B30" s="34">
        <v>1356.97</v>
      </c>
      <c r="C30" s="34">
        <v>1243.05</v>
      </c>
      <c r="D30" s="34">
        <v>1252.1400000000001</v>
      </c>
      <c r="E30" s="34">
        <v>1227.55</v>
      </c>
      <c r="F30" s="34">
        <v>1247.58</v>
      </c>
      <c r="G30" s="34">
        <v>1365.82</v>
      </c>
      <c r="H30" s="34">
        <v>1441.98</v>
      </c>
      <c r="I30" s="34">
        <v>1574.52</v>
      </c>
      <c r="J30" s="34">
        <v>1852.54</v>
      </c>
      <c r="K30" s="34">
        <v>1916.6</v>
      </c>
      <c r="L30" s="34">
        <v>1958.79</v>
      </c>
      <c r="M30" s="34">
        <v>1942.64</v>
      </c>
      <c r="N30" s="34">
        <v>1928.97</v>
      </c>
      <c r="O30" s="34">
        <v>1939.58</v>
      </c>
      <c r="P30" s="34">
        <v>1981.7</v>
      </c>
      <c r="Q30" s="34">
        <v>1964.24</v>
      </c>
      <c r="R30" s="34">
        <v>1943.36</v>
      </c>
      <c r="S30" s="34">
        <v>1934.83</v>
      </c>
      <c r="T30" s="34">
        <v>1953.92</v>
      </c>
      <c r="U30" s="34">
        <v>1971.95</v>
      </c>
      <c r="V30" s="34">
        <v>1953.14</v>
      </c>
      <c r="W30" s="34">
        <v>1924.05</v>
      </c>
      <c r="X30" s="34">
        <v>1643.3</v>
      </c>
      <c r="Y30" s="34">
        <v>1541.67</v>
      </c>
    </row>
    <row r="31" spans="1:25" ht="15" x14ac:dyDescent="0.25">
      <c r="A31" s="58">
        <v>10</v>
      </c>
      <c r="B31" s="34">
        <v>1356.09</v>
      </c>
      <c r="C31" s="34">
        <v>1263.8599999999999</v>
      </c>
      <c r="D31" s="34">
        <v>1257.67</v>
      </c>
      <c r="E31" s="34">
        <v>1238.6199999999999</v>
      </c>
      <c r="F31" s="34">
        <v>1274.8699999999999</v>
      </c>
      <c r="G31" s="34">
        <v>1356.1</v>
      </c>
      <c r="H31" s="34">
        <v>1479.77</v>
      </c>
      <c r="I31" s="34">
        <v>1636.44</v>
      </c>
      <c r="J31" s="34">
        <v>1952.59</v>
      </c>
      <c r="K31" s="34">
        <v>2055.34</v>
      </c>
      <c r="L31" s="34">
        <v>2086.0500000000002</v>
      </c>
      <c r="M31" s="34">
        <v>2083.66</v>
      </c>
      <c r="N31" s="34">
        <v>2097.5</v>
      </c>
      <c r="O31" s="34">
        <v>2105.77</v>
      </c>
      <c r="P31" s="34">
        <v>2143.41</v>
      </c>
      <c r="Q31" s="34">
        <v>2162.58</v>
      </c>
      <c r="R31" s="34">
        <v>2153.44</v>
      </c>
      <c r="S31" s="34">
        <v>2103.5500000000002</v>
      </c>
      <c r="T31" s="34">
        <v>2155.66</v>
      </c>
      <c r="U31" s="34">
        <v>2104.02</v>
      </c>
      <c r="V31" s="34">
        <v>2146.02</v>
      </c>
      <c r="W31" s="34">
        <v>2047.35</v>
      </c>
      <c r="X31" s="34">
        <v>1741.78</v>
      </c>
      <c r="Y31" s="34">
        <v>1588.82</v>
      </c>
    </row>
    <row r="32" spans="1:25" ht="15" x14ac:dyDescent="0.25">
      <c r="A32" s="58">
        <v>11</v>
      </c>
      <c r="B32" s="34">
        <v>1393.99</v>
      </c>
      <c r="C32" s="34">
        <v>1287.26</v>
      </c>
      <c r="D32" s="34">
        <v>1284.6199999999999</v>
      </c>
      <c r="E32" s="34">
        <v>1274.3599999999999</v>
      </c>
      <c r="F32" s="34">
        <v>1319.34</v>
      </c>
      <c r="G32" s="34">
        <v>1390.21</v>
      </c>
      <c r="H32" s="34">
        <v>1584.74</v>
      </c>
      <c r="I32" s="34">
        <v>1837.09</v>
      </c>
      <c r="J32" s="34">
        <v>2019.37</v>
      </c>
      <c r="K32" s="34">
        <v>2252.67</v>
      </c>
      <c r="L32" s="34">
        <v>2284.33</v>
      </c>
      <c r="M32" s="34">
        <v>2165.4</v>
      </c>
      <c r="N32" s="34">
        <v>2143.04</v>
      </c>
      <c r="O32" s="34">
        <v>2146.14</v>
      </c>
      <c r="P32" s="34">
        <v>2186.77</v>
      </c>
      <c r="Q32" s="34">
        <v>2164.5</v>
      </c>
      <c r="R32" s="34">
        <v>2179.91</v>
      </c>
      <c r="S32" s="34">
        <v>2118.9899999999998</v>
      </c>
      <c r="T32" s="34">
        <v>2104.69</v>
      </c>
      <c r="U32" s="34">
        <v>2100.13</v>
      </c>
      <c r="V32" s="34">
        <v>2041.71</v>
      </c>
      <c r="W32" s="34">
        <v>1908.07</v>
      </c>
      <c r="X32" s="34">
        <v>1849.45</v>
      </c>
      <c r="Y32" s="34">
        <v>1658.95</v>
      </c>
    </row>
    <row r="33" spans="1:25" ht="15" x14ac:dyDescent="0.25">
      <c r="A33" s="58">
        <v>12</v>
      </c>
      <c r="B33" s="34">
        <v>1409.73</v>
      </c>
      <c r="C33" s="34">
        <v>1265.8399999999999</v>
      </c>
      <c r="D33" s="34">
        <v>1270.71</v>
      </c>
      <c r="E33" s="34">
        <v>1257.74</v>
      </c>
      <c r="F33" s="34">
        <v>1258.2</v>
      </c>
      <c r="G33" s="34">
        <v>1304.46</v>
      </c>
      <c r="H33" s="34">
        <v>1531.99</v>
      </c>
      <c r="I33" s="34">
        <v>1849.82</v>
      </c>
      <c r="J33" s="34">
        <v>1964.91</v>
      </c>
      <c r="K33" s="34">
        <v>2014.54</v>
      </c>
      <c r="L33" s="34">
        <v>2012.31</v>
      </c>
      <c r="M33" s="34">
        <v>2014.83</v>
      </c>
      <c r="N33" s="34">
        <v>1995.14</v>
      </c>
      <c r="O33" s="34">
        <v>2012.4</v>
      </c>
      <c r="P33" s="34">
        <v>2016.91</v>
      </c>
      <c r="Q33" s="34">
        <v>1970.08</v>
      </c>
      <c r="R33" s="34">
        <v>1970.55</v>
      </c>
      <c r="S33" s="34">
        <v>1978.27</v>
      </c>
      <c r="T33" s="34">
        <v>1975.97</v>
      </c>
      <c r="U33" s="34">
        <v>1991.15</v>
      </c>
      <c r="V33" s="34">
        <v>1985.77</v>
      </c>
      <c r="W33" s="34">
        <v>1966.35</v>
      </c>
      <c r="X33" s="34">
        <v>1663.03</v>
      </c>
      <c r="Y33" s="34">
        <v>1516.64</v>
      </c>
    </row>
    <row r="34" spans="1:25" ht="15" x14ac:dyDescent="0.25">
      <c r="A34" s="58">
        <v>13</v>
      </c>
      <c r="B34" s="34">
        <v>1550.24</v>
      </c>
      <c r="C34" s="34">
        <v>1378.58</v>
      </c>
      <c r="D34" s="34">
        <v>1342.97</v>
      </c>
      <c r="E34" s="34">
        <v>1297.6400000000001</v>
      </c>
      <c r="F34" s="34">
        <v>1310.45</v>
      </c>
      <c r="G34" s="34">
        <v>1313.65</v>
      </c>
      <c r="H34" s="34">
        <v>1425.01</v>
      </c>
      <c r="I34" s="34">
        <v>1534.93</v>
      </c>
      <c r="J34" s="34">
        <v>1698.8</v>
      </c>
      <c r="K34" s="34">
        <v>1955.58</v>
      </c>
      <c r="L34" s="34">
        <v>1990.13</v>
      </c>
      <c r="M34" s="34">
        <v>1974.09</v>
      </c>
      <c r="N34" s="34">
        <v>1991.03</v>
      </c>
      <c r="O34" s="34">
        <v>2024.16</v>
      </c>
      <c r="P34" s="34">
        <v>2034.14</v>
      </c>
      <c r="Q34" s="34">
        <v>2003.08</v>
      </c>
      <c r="R34" s="34">
        <v>1995.59</v>
      </c>
      <c r="S34" s="34">
        <v>1981.01</v>
      </c>
      <c r="T34" s="34">
        <v>2001.56</v>
      </c>
      <c r="U34" s="34">
        <v>2024.34</v>
      </c>
      <c r="V34" s="34">
        <v>2040.58</v>
      </c>
      <c r="W34" s="34">
        <v>1996.21</v>
      </c>
      <c r="X34" s="34">
        <v>1868.19</v>
      </c>
      <c r="Y34" s="34">
        <v>1576.74</v>
      </c>
    </row>
    <row r="35" spans="1:25" ht="15" x14ac:dyDescent="0.25">
      <c r="A35" s="58">
        <v>14</v>
      </c>
      <c r="B35" s="34">
        <v>1540.26</v>
      </c>
      <c r="C35" s="34">
        <v>1340.99</v>
      </c>
      <c r="D35" s="34">
        <v>1351.82</v>
      </c>
      <c r="E35" s="34">
        <v>1300.07</v>
      </c>
      <c r="F35" s="34">
        <v>1297.8399999999999</v>
      </c>
      <c r="G35" s="34">
        <v>1287.0899999999999</v>
      </c>
      <c r="H35" s="34">
        <v>1380.3</v>
      </c>
      <c r="I35" s="34">
        <v>1543.05</v>
      </c>
      <c r="J35" s="34">
        <v>1736.74</v>
      </c>
      <c r="K35" s="34">
        <v>1864.38</v>
      </c>
      <c r="L35" s="34">
        <v>1900.04</v>
      </c>
      <c r="M35" s="34">
        <v>1901.94</v>
      </c>
      <c r="N35" s="34">
        <v>1911.29</v>
      </c>
      <c r="O35" s="34">
        <v>1916.38</v>
      </c>
      <c r="P35" s="34">
        <v>1935.46</v>
      </c>
      <c r="Q35" s="34">
        <v>1926.62</v>
      </c>
      <c r="R35" s="34">
        <v>1914.06</v>
      </c>
      <c r="S35" s="34">
        <v>1921.19</v>
      </c>
      <c r="T35" s="34">
        <v>1943.34</v>
      </c>
      <c r="U35" s="34">
        <v>2001.33</v>
      </c>
      <c r="V35" s="34">
        <v>2049.38</v>
      </c>
      <c r="W35" s="34">
        <v>1979.57</v>
      </c>
      <c r="X35" s="34">
        <v>1857.43</v>
      </c>
      <c r="Y35" s="34">
        <v>1617.93</v>
      </c>
    </row>
    <row r="36" spans="1:25" ht="15" x14ac:dyDescent="0.25">
      <c r="A36" s="58">
        <v>15</v>
      </c>
      <c r="B36" s="34">
        <v>1424.53</v>
      </c>
      <c r="C36" s="34">
        <v>1324.97</v>
      </c>
      <c r="D36" s="34">
        <v>1328.18</v>
      </c>
      <c r="E36" s="34">
        <v>1297.77</v>
      </c>
      <c r="F36" s="34">
        <v>1307.98</v>
      </c>
      <c r="G36" s="34">
        <v>1381</v>
      </c>
      <c r="H36" s="34">
        <v>1535.58</v>
      </c>
      <c r="I36" s="34">
        <v>1930.79</v>
      </c>
      <c r="J36" s="34">
        <v>2125.09</v>
      </c>
      <c r="K36" s="34">
        <v>2140.27</v>
      </c>
      <c r="L36" s="34">
        <v>2197.1</v>
      </c>
      <c r="M36" s="34">
        <v>2207.42</v>
      </c>
      <c r="N36" s="34">
        <v>2187.17</v>
      </c>
      <c r="O36" s="34">
        <v>2205.2199999999998</v>
      </c>
      <c r="P36" s="34">
        <v>2213.27</v>
      </c>
      <c r="Q36" s="34">
        <v>2213.44</v>
      </c>
      <c r="R36" s="34">
        <v>2199.34</v>
      </c>
      <c r="S36" s="34">
        <v>2148.9899999999998</v>
      </c>
      <c r="T36" s="34">
        <v>2165.79</v>
      </c>
      <c r="U36" s="34">
        <v>2150.14</v>
      </c>
      <c r="V36" s="34">
        <v>2204.8000000000002</v>
      </c>
      <c r="W36" s="34">
        <v>2164.13</v>
      </c>
      <c r="X36" s="34">
        <v>1933.13</v>
      </c>
      <c r="Y36" s="34">
        <v>1702.92</v>
      </c>
    </row>
    <row r="37" spans="1:25" ht="15" x14ac:dyDescent="0.25">
      <c r="A37" s="58">
        <v>16</v>
      </c>
      <c r="B37" s="34">
        <v>1431.81</v>
      </c>
      <c r="C37" s="34">
        <v>1344.01</v>
      </c>
      <c r="D37" s="34">
        <v>1370.1</v>
      </c>
      <c r="E37" s="34">
        <v>1320.61</v>
      </c>
      <c r="F37" s="34">
        <v>1339.88</v>
      </c>
      <c r="G37" s="34">
        <v>1362.3</v>
      </c>
      <c r="H37" s="34">
        <v>1536.61</v>
      </c>
      <c r="I37" s="34">
        <v>1742.1</v>
      </c>
      <c r="J37" s="34">
        <v>1935.27</v>
      </c>
      <c r="K37" s="34">
        <v>1970.38</v>
      </c>
      <c r="L37" s="34">
        <v>2078.6</v>
      </c>
      <c r="M37" s="34">
        <v>2066.66</v>
      </c>
      <c r="N37" s="34">
        <v>2051.67</v>
      </c>
      <c r="O37" s="34">
        <v>2096.86</v>
      </c>
      <c r="P37" s="34">
        <v>2099.62</v>
      </c>
      <c r="Q37" s="34">
        <v>2085.54</v>
      </c>
      <c r="R37" s="34">
        <v>2057.17</v>
      </c>
      <c r="S37" s="34">
        <v>2037.38</v>
      </c>
      <c r="T37" s="34">
        <v>2038.03</v>
      </c>
      <c r="U37" s="34">
        <v>2059.09</v>
      </c>
      <c r="V37" s="34">
        <v>2097.5700000000002</v>
      </c>
      <c r="W37" s="34">
        <v>2021.42</v>
      </c>
      <c r="X37" s="34">
        <v>1764.9</v>
      </c>
      <c r="Y37" s="34">
        <v>1627.61</v>
      </c>
    </row>
    <row r="38" spans="1:25" ht="15" x14ac:dyDescent="0.25">
      <c r="A38" s="58">
        <v>17</v>
      </c>
      <c r="B38" s="34">
        <v>1390.57</v>
      </c>
      <c r="C38" s="34">
        <v>1318.88</v>
      </c>
      <c r="D38" s="34">
        <v>1320.75</v>
      </c>
      <c r="E38" s="34">
        <v>1281.67</v>
      </c>
      <c r="F38" s="34">
        <v>1289.53</v>
      </c>
      <c r="G38" s="34">
        <v>1362.13</v>
      </c>
      <c r="H38" s="34">
        <v>1414.5</v>
      </c>
      <c r="I38" s="34">
        <v>1471.93</v>
      </c>
      <c r="J38" s="34">
        <v>1968.2</v>
      </c>
      <c r="K38" s="34">
        <v>2049.15</v>
      </c>
      <c r="L38" s="34">
        <v>2131.77</v>
      </c>
      <c r="M38" s="34">
        <v>2143.21</v>
      </c>
      <c r="N38" s="34">
        <v>2123.44</v>
      </c>
      <c r="O38" s="34">
        <v>2156.19</v>
      </c>
      <c r="P38" s="34">
        <v>2109.4899999999998</v>
      </c>
      <c r="Q38" s="34">
        <v>2167.37</v>
      </c>
      <c r="R38" s="34">
        <v>2142.52</v>
      </c>
      <c r="S38" s="34">
        <v>2075.1799999999998</v>
      </c>
      <c r="T38" s="34">
        <v>2063.66</v>
      </c>
      <c r="U38" s="34">
        <v>2078.5300000000002</v>
      </c>
      <c r="V38" s="34">
        <v>2075.9499999999998</v>
      </c>
      <c r="W38" s="34">
        <v>2109.1999999999998</v>
      </c>
      <c r="X38" s="34">
        <v>1807.09</v>
      </c>
      <c r="Y38" s="34">
        <v>1628.54</v>
      </c>
    </row>
    <row r="39" spans="1:25" ht="15" x14ac:dyDescent="0.25">
      <c r="A39" s="58">
        <v>18</v>
      </c>
      <c r="B39" s="34">
        <v>1397.41</v>
      </c>
      <c r="C39" s="34">
        <v>1326.88</v>
      </c>
      <c r="D39" s="34">
        <v>1325.31</v>
      </c>
      <c r="E39" s="34">
        <v>1303.23</v>
      </c>
      <c r="F39" s="34">
        <v>1300.32</v>
      </c>
      <c r="G39" s="34">
        <v>1349.81</v>
      </c>
      <c r="H39" s="34">
        <v>1521.27</v>
      </c>
      <c r="I39" s="34">
        <v>1739.38</v>
      </c>
      <c r="J39" s="34">
        <v>1938.24</v>
      </c>
      <c r="K39" s="34">
        <v>1994.8</v>
      </c>
      <c r="L39" s="34">
        <v>2069.69</v>
      </c>
      <c r="M39" s="34">
        <v>2070.77</v>
      </c>
      <c r="N39" s="34">
        <v>2045.22</v>
      </c>
      <c r="O39" s="34">
        <v>2060.7399999999998</v>
      </c>
      <c r="P39" s="34">
        <v>2041.17</v>
      </c>
      <c r="Q39" s="34">
        <v>2092.3200000000002</v>
      </c>
      <c r="R39" s="34">
        <v>2053.5100000000002</v>
      </c>
      <c r="S39" s="34">
        <v>2011.76</v>
      </c>
      <c r="T39" s="34">
        <v>1993.3</v>
      </c>
      <c r="U39" s="34">
        <v>2027.85</v>
      </c>
      <c r="V39" s="34">
        <v>1984.26</v>
      </c>
      <c r="W39" s="34">
        <v>1978.75</v>
      </c>
      <c r="X39" s="34">
        <v>1752.31</v>
      </c>
      <c r="Y39" s="34">
        <v>1535.69</v>
      </c>
    </row>
    <row r="40" spans="1:25" ht="15" x14ac:dyDescent="0.25">
      <c r="A40" s="58">
        <v>19</v>
      </c>
      <c r="B40" s="34">
        <v>1408.71</v>
      </c>
      <c r="C40" s="34">
        <v>1334.77</v>
      </c>
      <c r="D40" s="34">
        <v>1335.56</v>
      </c>
      <c r="E40" s="34">
        <v>1308.72</v>
      </c>
      <c r="F40" s="34">
        <v>1308.52</v>
      </c>
      <c r="G40" s="34">
        <v>1364.12</v>
      </c>
      <c r="H40" s="34">
        <v>1553.48</v>
      </c>
      <c r="I40" s="34">
        <v>1761.04</v>
      </c>
      <c r="J40" s="34">
        <v>1941.59</v>
      </c>
      <c r="K40" s="34">
        <v>1991.74</v>
      </c>
      <c r="L40" s="34">
        <v>2069.25</v>
      </c>
      <c r="M40" s="34">
        <v>2045.46</v>
      </c>
      <c r="N40" s="34">
        <v>2063.3200000000002</v>
      </c>
      <c r="O40" s="34">
        <v>2090.91</v>
      </c>
      <c r="P40" s="34">
        <v>2036.26</v>
      </c>
      <c r="Q40" s="34">
        <v>2082.92</v>
      </c>
      <c r="R40" s="34">
        <v>2053.84</v>
      </c>
      <c r="S40" s="34">
        <v>2031.32</v>
      </c>
      <c r="T40" s="34">
        <v>2049.69</v>
      </c>
      <c r="U40" s="34">
        <v>2077.6799999999998</v>
      </c>
      <c r="V40" s="34">
        <v>2089.7399999999998</v>
      </c>
      <c r="W40" s="34">
        <v>2095.63</v>
      </c>
      <c r="X40" s="34">
        <v>1917.22</v>
      </c>
      <c r="Y40" s="34">
        <v>1620.68</v>
      </c>
    </row>
    <row r="41" spans="1:25" ht="15" x14ac:dyDescent="0.25">
      <c r="A41" s="58">
        <v>20</v>
      </c>
      <c r="B41" s="34">
        <v>1550.66</v>
      </c>
      <c r="C41" s="34">
        <v>1455.98</v>
      </c>
      <c r="D41" s="34">
        <v>1415.57</v>
      </c>
      <c r="E41" s="34">
        <v>1358.65</v>
      </c>
      <c r="F41" s="34">
        <v>1363.03</v>
      </c>
      <c r="G41" s="34">
        <v>1367.18</v>
      </c>
      <c r="H41" s="34">
        <v>688.79</v>
      </c>
      <c r="I41" s="34">
        <v>1358.44</v>
      </c>
      <c r="J41" s="34">
        <v>315.67</v>
      </c>
      <c r="K41" s="34">
        <v>1358.32</v>
      </c>
      <c r="L41" s="34">
        <v>2081.06</v>
      </c>
      <c r="M41" s="34">
        <v>2084.6799999999998</v>
      </c>
      <c r="N41" s="34">
        <v>2071.02</v>
      </c>
      <c r="O41" s="34">
        <v>2069.3000000000002</v>
      </c>
      <c r="P41" s="34">
        <v>2051.19</v>
      </c>
      <c r="Q41" s="34">
        <v>2043.75</v>
      </c>
      <c r="R41" s="34">
        <v>2029.37</v>
      </c>
      <c r="S41" s="34">
        <v>2007.33</v>
      </c>
      <c r="T41" s="34">
        <v>2027.5</v>
      </c>
      <c r="U41" s="34">
        <v>2053.25</v>
      </c>
      <c r="V41" s="34">
        <v>2124.11</v>
      </c>
      <c r="W41" s="34">
        <v>2054.0300000000002</v>
      </c>
      <c r="X41" s="34">
        <v>1811.55</v>
      </c>
      <c r="Y41" s="34">
        <v>1575.5</v>
      </c>
    </row>
    <row r="42" spans="1:25" ht="15" x14ac:dyDescent="0.25">
      <c r="A42" s="58">
        <v>21</v>
      </c>
      <c r="B42" s="34">
        <v>1431.39</v>
      </c>
      <c r="C42" s="34">
        <v>1325.28</v>
      </c>
      <c r="D42" s="34">
        <v>1321.4</v>
      </c>
      <c r="E42" s="34">
        <v>1274.44</v>
      </c>
      <c r="F42" s="34">
        <v>1257.17</v>
      </c>
      <c r="G42" s="34">
        <v>1249.98</v>
      </c>
      <c r="H42" s="34">
        <v>689.25</v>
      </c>
      <c r="I42" s="34">
        <v>315.55</v>
      </c>
      <c r="J42" s="34">
        <v>315.43</v>
      </c>
      <c r="K42" s="34">
        <v>315.54000000000002</v>
      </c>
      <c r="L42" s="34">
        <v>315.58999999999997</v>
      </c>
      <c r="M42" s="34">
        <v>315.61</v>
      </c>
      <c r="N42" s="34">
        <v>315.74</v>
      </c>
      <c r="O42" s="34">
        <v>687.97</v>
      </c>
      <c r="P42" s="34">
        <v>1351.37</v>
      </c>
      <c r="Q42" s="34">
        <v>1355.59</v>
      </c>
      <c r="R42" s="34">
        <v>1847.45</v>
      </c>
      <c r="S42" s="34">
        <v>1348.59</v>
      </c>
      <c r="T42" s="34">
        <v>686.58</v>
      </c>
      <c r="U42" s="34">
        <v>1917.86</v>
      </c>
      <c r="V42" s="34">
        <v>1923.47</v>
      </c>
      <c r="W42" s="34">
        <v>1924.93</v>
      </c>
      <c r="X42" s="34">
        <v>1740.43</v>
      </c>
      <c r="Y42" s="34">
        <v>1500.88</v>
      </c>
    </row>
    <row r="43" spans="1:25" ht="15" x14ac:dyDescent="0.25">
      <c r="A43" s="58">
        <v>22</v>
      </c>
      <c r="B43" s="34">
        <v>1386.37</v>
      </c>
      <c r="C43" s="34">
        <v>1296.58</v>
      </c>
      <c r="D43" s="34">
        <v>1300.23</v>
      </c>
      <c r="E43" s="34">
        <v>1269.51</v>
      </c>
      <c r="F43" s="34">
        <v>1282.72</v>
      </c>
      <c r="G43" s="34">
        <v>1346.33</v>
      </c>
      <c r="H43" s="34">
        <v>1528.88</v>
      </c>
      <c r="I43" s="34">
        <v>1795.19</v>
      </c>
      <c r="J43" s="34">
        <v>1955.31</v>
      </c>
      <c r="K43" s="34">
        <v>2023.81</v>
      </c>
      <c r="L43" s="34">
        <v>2088.29</v>
      </c>
      <c r="M43" s="34">
        <v>2029.42</v>
      </c>
      <c r="N43" s="34">
        <v>2007.98</v>
      </c>
      <c r="O43" s="34">
        <v>2012.57</v>
      </c>
      <c r="P43" s="34">
        <v>2025.62</v>
      </c>
      <c r="Q43" s="34">
        <v>2070.9</v>
      </c>
      <c r="R43" s="34">
        <v>2063.7399999999998</v>
      </c>
      <c r="S43" s="34">
        <v>2023.76</v>
      </c>
      <c r="T43" s="34">
        <v>2029.67</v>
      </c>
      <c r="U43" s="34">
        <v>2063.79</v>
      </c>
      <c r="V43" s="34">
        <v>2021.44</v>
      </c>
      <c r="W43" s="34">
        <v>2025.11</v>
      </c>
      <c r="X43" s="34">
        <v>1705.62</v>
      </c>
      <c r="Y43" s="34">
        <v>1511.28</v>
      </c>
    </row>
    <row r="44" spans="1:25" ht="15" x14ac:dyDescent="0.25">
      <c r="A44" s="58">
        <v>23</v>
      </c>
      <c r="B44" s="34">
        <v>1389.58</v>
      </c>
      <c r="C44" s="34">
        <v>1283.45</v>
      </c>
      <c r="D44" s="34">
        <v>1299.3399999999999</v>
      </c>
      <c r="E44" s="34">
        <v>1264.69</v>
      </c>
      <c r="F44" s="34">
        <v>1297.0999999999999</v>
      </c>
      <c r="G44" s="34">
        <v>1351.92</v>
      </c>
      <c r="H44" s="34">
        <v>1546.57</v>
      </c>
      <c r="I44" s="34">
        <v>1803</v>
      </c>
      <c r="J44" s="34">
        <v>1980.44</v>
      </c>
      <c r="K44" s="34">
        <v>2035.11</v>
      </c>
      <c r="L44" s="34">
        <v>2129.52</v>
      </c>
      <c r="M44" s="34">
        <v>2105.44</v>
      </c>
      <c r="N44" s="34">
        <v>2106.0500000000002</v>
      </c>
      <c r="O44" s="34">
        <v>2122.39</v>
      </c>
      <c r="P44" s="34">
        <v>2093.42</v>
      </c>
      <c r="Q44" s="34">
        <v>2128.8000000000002</v>
      </c>
      <c r="R44" s="34">
        <v>2117.2600000000002</v>
      </c>
      <c r="S44" s="34">
        <v>2127.3000000000002</v>
      </c>
      <c r="T44" s="34">
        <v>2089.9899999999998</v>
      </c>
      <c r="U44" s="34">
        <v>2158.11</v>
      </c>
      <c r="V44" s="34">
        <v>2108.7399999999998</v>
      </c>
      <c r="W44" s="34">
        <v>2126.1999999999998</v>
      </c>
      <c r="X44" s="34">
        <v>1762.39</v>
      </c>
      <c r="Y44" s="34">
        <v>1606.37</v>
      </c>
    </row>
    <row r="45" spans="1:25" ht="15" x14ac:dyDescent="0.25">
      <c r="A45" s="58">
        <v>24</v>
      </c>
      <c r="B45" s="34">
        <v>1470.5</v>
      </c>
      <c r="C45" s="34">
        <v>1415.57</v>
      </c>
      <c r="D45" s="34">
        <v>1387.23</v>
      </c>
      <c r="E45" s="34">
        <v>1368.28</v>
      </c>
      <c r="F45" s="34">
        <v>1410.69</v>
      </c>
      <c r="G45" s="34">
        <v>1440.93</v>
      </c>
      <c r="H45" s="34">
        <v>1674.31</v>
      </c>
      <c r="I45" s="34">
        <v>1961.72</v>
      </c>
      <c r="J45" s="34">
        <v>2147.83</v>
      </c>
      <c r="K45" s="34">
        <v>2229.9</v>
      </c>
      <c r="L45" s="34">
        <v>2240.5100000000002</v>
      </c>
      <c r="M45" s="34">
        <v>2253.37</v>
      </c>
      <c r="N45" s="34">
        <v>2239.75</v>
      </c>
      <c r="O45" s="34">
        <v>2255.6799999999998</v>
      </c>
      <c r="P45" s="34">
        <v>2232.79</v>
      </c>
      <c r="Q45" s="34">
        <v>2281.5100000000002</v>
      </c>
      <c r="R45" s="34">
        <v>2207.79</v>
      </c>
      <c r="S45" s="34">
        <v>2183.44</v>
      </c>
      <c r="T45" s="34">
        <v>2212.54</v>
      </c>
      <c r="U45" s="34">
        <v>2286.4299999999998</v>
      </c>
      <c r="V45" s="34">
        <v>2291.19</v>
      </c>
      <c r="W45" s="34">
        <v>2223.56</v>
      </c>
      <c r="X45" s="34">
        <v>1883.5</v>
      </c>
      <c r="Y45" s="34">
        <v>1604.06</v>
      </c>
    </row>
    <row r="46" spans="1:25" ht="15" x14ac:dyDescent="0.25">
      <c r="A46" s="58">
        <v>25</v>
      </c>
      <c r="B46" s="34">
        <v>1388.2</v>
      </c>
      <c r="C46" s="34">
        <v>1330.34</v>
      </c>
      <c r="D46" s="34">
        <v>1346.37</v>
      </c>
      <c r="E46" s="34">
        <v>1326.58</v>
      </c>
      <c r="F46" s="34">
        <v>1314.34</v>
      </c>
      <c r="G46" s="34">
        <v>1333.72</v>
      </c>
      <c r="H46" s="34">
        <v>1551.18</v>
      </c>
      <c r="I46" s="34">
        <v>1839.58</v>
      </c>
      <c r="J46" s="34">
        <v>316.48</v>
      </c>
      <c r="K46" s="34">
        <v>2315.83</v>
      </c>
      <c r="L46" s="34">
        <v>2359.88</v>
      </c>
      <c r="M46" s="34">
        <v>2310.65</v>
      </c>
      <c r="N46" s="34">
        <v>2294.9</v>
      </c>
      <c r="O46" s="34">
        <v>2319.1999999999998</v>
      </c>
      <c r="P46" s="34">
        <v>2147.71</v>
      </c>
      <c r="Q46" s="34">
        <v>2172.92</v>
      </c>
      <c r="R46" s="34">
        <v>2178.29</v>
      </c>
      <c r="S46" s="34">
        <v>2154.84</v>
      </c>
      <c r="T46" s="34">
        <v>2121.94</v>
      </c>
      <c r="U46" s="34">
        <v>2216.37</v>
      </c>
      <c r="V46" s="34">
        <v>2201.0300000000002</v>
      </c>
      <c r="W46" s="34">
        <v>2112.6799999999998</v>
      </c>
      <c r="X46" s="34">
        <v>1760.34</v>
      </c>
      <c r="Y46" s="34">
        <v>1536.15</v>
      </c>
    </row>
    <row r="47" spans="1:25" ht="15" x14ac:dyDescent="0.25">
      <c r="A47" s="58">
        <v>26</v>
      </c>
      <c r="B47" s="34">
        <v>1440.69</v>
      </c>
      <c r="C47" s="34">
        <v>1381.78</v>
      </c>
      <c r="D47" s="34">
        <v>1384.85</v>
      </c>
      <c r="E47" s="34">
        <v>1377.81</v>
      </c>
      <c r="F47" s="34">
        <v>1352.59</v>
      </c>
      <c r="G47" s="34">
        <v>1386.89</v>
      </c>
      <c r="H47" s="34">
        <v>1574.83</v>
      </c>
      <c r="I47" s="34">
        <v>316.24</v>
      </c>
      <c r="J47" s="34">
        <v>316.26</v>
      </c>
      <c r="K47" s="34">
        <v>316.39</v>
      </c>
      <c r="L47" s="34">
        <v>316.47000000000003</v>
      </c>
      <c r="M47" s="34">
        <v>316.52</v>
      </c>
      <c r="N47" s="34">
        <v>316.5</v>
      </c>
      <c r="O47" s="34">
        <v>1378.05</v>
      </c>
      <c r="P47" s="34">
        <v>1444.32</v>
      </c>
      <c r="Q47" s="34">
        <v>2179.02</v>
      </c>
      <c r="R47" s="34">
        <v>2133.48</v>
      </c>
      <c r="S47" s="34">
        <v>2078.23</v>
      </c>
      <c r="T47" s="34">
        <v>2073.8200000000002</v>
      </c>
      <c r="U47" s="34">
        <v>2150.81</v>
      </c>
      <c r="V47" s="34">
        <v>2117.5100000000002</v>
      </c>
      <c r="W47" s="34">
        <v>2078.56</v>
      </c>
      <c r="X47" s="34">
        <v>1809.68</v>
      </c>
      <c r="Y47" s="34">
        <v>1599.01</v>
      </c>
    </row>
    <row r="48" spans="1:25" ht="15" x14ac:dyDescent="0.25">
      <c r="A48" s="58">
        <v>27</v>
      </c>
      <c r="B48" s="34">
        <v>1403.35</v>
      </c>
      <c r="C48" s="34">
        <v>1326.5</v>
      </c>
      <c r="D48" s="34">
        <v>1334.91</v>
      </c>
      <c r="E48" s="34">
        <v>1289.9000000000001</v>
      </c>
      <c r="F48" s="34">
        <v>1269.5899999999999</v>
      </c>
      <c r="G48" s="34">
        <v>1282.52</v>
      </c>
      <c r="H48" s="34">
        <v>1348.54</v>
      </c>
      <c r="I48" s="34">
        <v>1505.26</v>
      </c>
      <c r="J48" s="34">
        <v>1791.76</v>
      </c>
      <c r="K48" s="34">
        <v>1899.86</v>
      </c>
      <c r="L48" s="34">
        <v>1962.97</v>
      </c>
      <c r="M48" s="34">
        <v>1999.3</v>
      </c>
      <c r="N48" s="34">
        <v>2021.02</v>
      </c>
      <c r="O48" s="34">
        <v>2019.93</v>
      </c>
      <c r="P48" s="34">
        <v>2016.59</v>
      </c>
      <c r="Q48" s="34">
        <v>2015.7</v>
      </c>
      <c r="R48" s="34">
        <v>1993.87</v>
      </c>
      <c r="S48" s="34">
        <v>2034.81</v>
      </c>
      <c r="T48" s="34">
        <v>2029.11</v>
      </c>
      <c r="U48" s="34">
        <v>2082.09</v>
      </c>
      <c r="V48" s="34">
        <v>2076.31</v>
      </c>
      <c r="W48" s="34">
        <v>1929.51</v>
      </c>
      <c r="X48" s="34">
        <v>1683.54</v>
      </c>
      <c r="Y48" s="34">
        <v>1474.13</v>
      </c>
    </row>
    <row r="49" spans="1:26" ht="15" x14ac:dyDescent="0.25">
      <c r="A49" s="58">
        <v>28</v>
      </c>
      <c r="B49" s="34">
        <v>1306.1600000000001</v>
      </c>
      <c r="C49" s="34">
        <v>1239.57</v>
      </c>
      <c r="D49" s="34">
        <v>1237.1199999999999</v>
      </c>
      <c r="E49" s="34">
        <v>1213.29</v>
      </c>
      <c r="F49" s="34">
        <v>1214.02</v>
      </c>
      <c r="G49" s="34">
        <v>1201.98</v>
      </c>
      <c r="H49" s="34">
        <v>1252.02</v>
      </c>
      <c r="I49" s="34">
        <v>1331.93</v>
      </c>
      <c r="J49" s="34">
        <v>1535.62</v>
      </c>
      <c r="K49" s="34">
        <v>1791.49</v>
      </c>
      <c r="L49" s="34">
        <v>1836.42</v>
      </c>
      <c r="M49" s="34">
        <v>1830.6</v>
      </c>
      <c r="N49" s="34">
        <v>1860.68</v>
      </c>
      <c r="O49" s="34">
        <v>1862.47</v>
      </c>
      <c r="P49" s="34">
        <v>1858.23</v>
      </c>
      <c r="Q49" s="34">
        <v>1864.49</v>
      </c>
      <c r="R49" s="34">
        <v>1851.82</v>
      </c>
      <c r="S49" s="34">
        <v>1945.71</v>
      </c>
      <c r="T49" s="34">
        <v>1922.41</v>
      </c>
      <c r="U49" s="34">
        <v>2099.91</v>
      </c>
      <c r="V49" s="34">
        <v>2061.27</v>
      </c>
      <c r="W49" s="34">
        <v>1923.6</v>
      </c>
      <c r="X49" s="34">
        <v>1682.88</v>
      </c>
      <c r="Y49" s="34">
        <v>1428.26</v>
      </c>
    </row>
    <row r="50" spans="1:26" ht="15" x14ac:dyDescent="0.25">
      <c r="A50" s="58">
        <v>29</v>
      </c>
      <c r="B50" s="34">
        <v>1245.48</v>
      </c>
      <c r="C50" s="34">
        <v>1157.67</v>
      </c>
      <c r="D50" s="34">
        <v>1155.95</v>
      </c>
      <c r="E50" s="34">
        <v>1156.1600000000001</v>
      </c>
      <c r="F50" s="34">
        <v>1163.07</v>
      </c>
      <c r="G50" s="34">
        <v>1271.43</v>
      </c>
      <c r="H50" s="34">
        <v>1414.11</v>
      </c>
      <c r="I50" s="34">
        <v>1611.72</v>
      </c>
      <c r="J50" s="34">
        <v>1822.31</v>
      </c>
      <c r="K50" s="34">
        <v>1952.09</v>
      </c>
      <c r="L50" s="34">
        <v>2000.91</v>
      </c>
      <c r="M50" s="34">
        <v>1958.75</v>
      </c>
      <c r="N50" s="34">
        <v>1949.96</v>
      </c>
      <c r="O50" s="34">
        <v>1977.77</v>
      </c>
      <c r="P50" s="34">
        <v>1993.4</v>
      </c>
      <c r="Q50" s="34">
        <v>2006.43</v>
      </c>
      <c r="R50" s="34">
        <v>1961.82</v>
      </c>
      <c r="S50" s="34">
        <v>1922.43</v>
      </c>
      <c r="T50" s="34">
        <v>1889.94</v>
      </c>
      <c r="U50" s="34">
        <v>1950.52</v>
      </c>
      <c r="V50" s="34">
        <v>1954.43</v>
      </c>
      <c r="W50" s="34">
        <v>1843.45</v>
      </c>
      <c r="X50" s="34">
        <v>1607.9</v>
      </c>
      <c r="Y50" s="34">
        <v>1379.19</v>
      </c>
    </row>
    <row r="51" spans="1:26" ht="15" x14ac:dyDescent="0.25">
      <c r="A51" s="58">
        <v>30</v>
      </c>
      <c r="B51" s="34">
        <v>1300.98</v>
      </c>
      <c r="C51" s="34">
        <v>1195.17</v>
      </c>
      <c r="D51" s="34">
        <v>1213.22</v>
      </c>
      <c r="E51" s="34">
        <v>1190.8399999999999</v>
      </c>
      <c r="F51" s="34">
        <v>1236.02</v>
      </c>
      <c r="G51" s="34">
        <v>1272.43</v>
      </c>
      <c r="H51" s="34">
        <v>1438.41</v>
      </c>
      <c r="I51" s="34">
        <v>1748.31</v>
      </c>
      <c r="J51" s="34">
        <v>1856.04</v>
      </c>
      <c r="K51" s="34">
        <v>1983.29</v>
      </c>
      <c r="L51" s="34">
        <v>2030.78</v>
      </c>
      <c r="M51" s="34">
        <v>1999.08</v>
      </c>
      <c r="N51" s="34">
        <v>1989.03</v>
      </c>
      <c r="O51" s="34">
        <v>1999.65</v>
      </c>
      <c r="P51" s="34">
        <v>1971.92</v>
      </c>
      <c r="Q51" s="34">
        <v>1969.31</v>
      </c>
      <c r="R51" s="34">
        <v>1974.59</v>
      </c>
      <c r="S51" s="34">
        <v>1938.71</v>
      </c>
      <c r="T51" s="34">
        <v>1935.37</v>
      </c>
      <c r="U51" s="34">
        <v>2012.05</v>
      </c>
      <c r="V51" s="34">
        <v>1331.06</v>
      </c>
      <c r="W51" s="34">
        <v>1893.25</v>
      </c>
      <c r="X51" s="34">
        <v>1581.59</v>
      </c>
      <c r="Y51" s="34">
        <v>1423.58</v>
      </c>
    </row>
    <row r="52" spans="1:26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30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2399.29</v>
      </c>
      <c r="C56" s="34">
        <v>2254.7199999999998</v>
      </c>
      <c r="D56" s="34">
        <v>2234.0300000000002</v>
      </c>
      <c r="E56" s="34">
        <v>2207.34</v>
      </c>
      <c r="F56" s="34">
        <v>2198.84</v>
      </c>
      <c r="G56" s="34">
        <v>2235.83</v>
      </c>
      <c r="H56" s="34">
        <v>2364.09</v>
      </c>
      <c r="I56" s="34">
        <v>2478.41</v>
      </c>
      <c r="J56" s="34">
        <v>2645.48</v>
      </c>
      <c r="K56" s="34">
        <v>2769.27</v>
      </c>
      <c r="L56" s="34">
        <v>2769.23</v>
      </c>
      <c r="M56" s="34">
        <v>2816.61</v>
      </c>
      <c r="N56" s="34">
        <v>2795.05</v>
      </c>
      <c r="O56" s="34">
        <v>2736.95</v>
      </c>
      <c r="P56" s="34">
        <v>2724</v>
      </c>
      <c r="Q56" s="34">
        <v>2696.89</v>
      </c>
      <c r="R56" s="34">
        <v>2601.62</v>
      </c>
      <c r="S56" s="34">
        <v>2572.65</v>
      </c>
      <c r="T56" s="34">
        <v>2564.54</v>
      </c>
      <c r="U56" s="34">
        <v>2548.19</v>
      </c>
      <c r="V56" s="34">
        <v>2582.31</v>
      </c>
      <c r="W56" s="34">
        <v>2789.94</v>
      </c>
      <c r="X56" s="34">
        <v>2589.15</v>
      </c>
      <c r="Y56" s="34">
        <v>2338.5300000000002</v>
      </c>
    </row>
    <row r="57" spans="1:26" ht="15" x14ac:dyDescent="0.25">
      <c r="A57" s="58">
        <v>2</v>
      </c>
      <c r="B57" s="34">
        <v>2132.2800000000002</v>
      </c>
      <c r="C57" s="34">
        <v>2058.61</v>
      </c>
      <c r="D57" s="34">
        <v>2046.22</v>
      </c>
      <c r="E57" s="34">
        <v>2006.88</v>
      </c>
      <c r="F57" s="34">
        <v>2033.83</v>
      </c>
      <c r="G57" s="34">
        <v>2107.86</v>
      </c>
      <c r="H57" s="34">
        <v>2171.17</v>
      </c>
      <c r="I57" s="34">
        <v>2383.23</v>
      </c>
      <c r="J57" s="34">
        <v>2682.85</v>
      </c>
      <c r="K57" s="34">
        <v>2699.5</v>
      </c>
      <c r="L57" s="34">
        <v>2752.9</v>
      </c>
      <c r="M57" s="34">
        <v>2716.45</v>
      </c>
      <c r="N57" s="34">
        <v>2709.77</v>
      </c>
      <c r="O57" s="34">
        <v>2719.67</v>
      </c>
      <c r="P57" s="34">
        <v>2721.75</v>
      </c>
      <c r="Q57" s="34">
        <v>2768.38</v>
      </c>
      <c r="R57" s="34">
        <v>1434.52</v>
      </c>
      <c r="S57" s="34">
        <v>2699.45</v>
      </c>
      <c r="T57" s="34">
        <v>2705.92</v>
      </c>
      <c r="U57" s="34">
        <v>2753.89</v>
      </c>
      <c r="V57" s="34">
        <v>2793.94</v>
      </c>
      <c r="W57" s="34">
        <v>2795.87</v>
      </c>
      <c r="X57" s="34">
        <v>2419.66</v>
      </c>
      <c r="Y57" s="34">
        <v>2313.25</v>
      </c>
    </row>
    <row r="58" spans="1:26" ht="15" x14ac:dyDescent="0.25">
      <c r="A58" s="58">
        <v>3</v>
      </c>
      <c r="B58" s="34">
        <v>2149.59</v>
      </c>
      <c r="C58" s="34">
        <v>2058.44</v>
      </c>
      <c r="D58" s="34">
        <v>1118.47</v>
      </c>
      <c r="E58" s="34">
        <v>2008.72</v>
      </c>
      <c r="F58" s="34">
        <v>1440.51</v>
      </c>
      <c r="G58" s="34">
        <v>2084.2199999999998</v>
      </c>
      <c r="H58" s="34">
        <v>1442.67</v>
      </c>
      <c r="I58" s="34">
        <v>2289.13</v>
      </c>
      <c r="J58" s="34">
        <v>2700</v>
      </c>
      <c r="K58" s="34">
        <v>2715.18</v>
      </c>
      <c r="L58" s="34">
        <v>2837.96</v>
      </c>
      <c r="M58" s="34">
        <v>2767.68</v>
      </c>
      <c r="N58" s="34">
        <v>2755.94</v>
      </c>
      <c r="O58" s="34">
        <v>2752.16</v>
      </c>
      <c r="P58" s="34">
        <v>2736.44</v>
      </c>
      <c r="Q58" s="34">
        <v>2785.75</v>
      </c>
      <c r="R58" s="34">
        <v>2748.14</v>
      </c>
      <c r="S58" s="34">
        <v>2726.42</v>
      </c>
      <c r="T58" s="34">
        <v>2724.76</v>
      </c>
      <c r="U58" s="34">
        <v>2710.97</v>
      </c>
      <c r="V58" s="34">
        <v>2727.47</v>
      </c>
      <c r="W58" s="34">
        <v>2695.24</v>
      </c>
      <c r="X58" s="34">
        <v>2330.8200000000002</v>
      </c>
      <c r="Y58" s="34">
        <v>2274.61</v>
      </c>
    </row>
    <row r="59" spans="1:26" ht="15" x14ac:dyDescent="0.25">
      <c r="A59" s="58">
        <v>4</v>
      </c>
      <c r="B59" s="34">
        <v>2134.58</v>
      </c>
      <c r="C59" s="34">
        <v>2064.1999999999998</v>
      </c>
      <c r="D59" s="34">
        <v>2068.2399999999998</v>
      </c>
      <c r="E59" s="34">
        <v>2003.7</v>
      </c>
      <c r="F59" s="34">
        <v>2032.8</v>
      </c>
      <c r="G59" s="34">
        <v>2096.14</v>
      </c>
      <c r="H59" s="34">
        <v>2195.7600000000002</v>
      </c>
      <c r="I59" s="34">
        <v>2297.41</v>
      </c>
      <c r="J59" s="34">
        <v>2609.59</v>
      </c>
      <c r="K59" s="34">
        <v>2671.16</v>
      </c>
      <c r="L59" s="34">
        <v>2717.3</v>
      </c>
      <c r="M59" s="34">
        <v>2688.98</v>
      </c>
      <c r="N59" s="34">
        <v>2685.43</v>
      </c>
      <c r="O59" s="34">
        <v>2691.26</v>
      </c>
      <c r="P59" s="34">
        <v>2684.51</v>
      </c>
      <c r="Q59" s="34">
        <v>2719.85</v>
      </c>
      <c r="R59" s="34">
        <v>2708.97</v>
      </c>
      <c r="S59" s="34">
        <v>2666.63</v>
      </c>
      <c r="T59" s="34">
        <v>2672.78</v>
      </c>
      <c r="U59" s="34">
        <v>2702.93</v>
      </c>
      <c r="V59" s="34">
        <v>2686.26</v>
      </c>
      <c r="W59" s="34">
        <v>2665.87</v>
      </c>
      <c r="X59" s="34">
        <v>2417.3000000000002</v>
      </c>
      <c r="Y59" s="34">
        <v>2309.75</v>
      </c>
    </row>
    <row r="60" spans="1:26" ht="15" x14ac:dyDescent="0.25">
      <c r="A60" s="58">
        <v>5</v>
      </c>
      <c r="B60" s="34">
        <v>2133.5700000000002</v>
      </c>
      <c r="C60" s="34">
        <v>2095.54</v>
      </c>
      <c r="D60" s="34">
        <v>2063.9</v>
      </c>
      <c r="E60" s="34">
        <v>2038.23</v>
      </c>
      <c r="F60" s="34">
        <v>2066.9299999999998</v>
      </c>
      <c r="G60" s="34">
        <v>2114.77</v>
      </c>
      <c r="H60" s="34">
        <v>2224.83</v>
      </c>
      <c r="I60" s="34">
        <v>2470.69</v>
      </c>
      <c r="J60" s="34">
        <v>2655.7</v>
      </c>
      <c r="K60" s="34">
        <v>2723</v>
      </c>
      <c r="L60" s="34">
        <v>2743.21</v>
      </c>
      <c r="M60" s="34">
        <v>2723.19</v>
      </c>
      <c r="N60" s="34">
        <v>2712.14</v>
      </c>
      <c r="O60" s="34">
        <v>2701.85</v>
      </c>
      <c r="P60" s="34">
        <v>2728.27</v>
      </c>
      <c r="Q60" s="34">
        <v>2746.74</v>
      </c>
      <c r="R60" s="34">
        <v>2714.49</v>
      </c>
      <c r="S60" s="34">
        <v>2706.06</v>
      </c>
      <c r="T60" s="34">
        <v>2696.72</v>
      </c>
      <c r="U60" s="34">
        <v>2757.11</v>
      </c>
      <c r="V60" s="34">
        <v>2721.57</v>
      </c>
      <c r="W60" s="34">
        <v>2728.09</v>
      </c>
      <c r="X60" s="34">
        <v>2530.66</v>
      </c>
      <c r="Y60" s="34">
        <v>2353.3000000000002</v>
      </c>
    </row>
    <row r="61" spans="1:26" ht="15" x14ac:dyDescent="0.25">
      <c r="A61" s="58">
        <v>6</v>
      </c>
      <c r="B61" s="34">
        <v>2277.3000000000002</v>
      </c>
      <c r="C61" s="34">
        <v>2159.7199999999998</v>
      </c>
      <c r="D61" s="34">
        <v>2136.39</v>
      </c>
      <c r="E61" s="34">
        <v>2077</v>
      </c>
      <c r="F61" s="34">
        <v>2110.84</v>
      </c>
      <c r="G61" s="34">
        <v>2113.94</v>
      </c>
      <c r="H61" s="34">
        <v>2149.54</v>
      </c>
      <c r="I61" s="34">
        <v>2305.41</v>
      </c>
      <c r="J61" s="34">
        <v>2566.4699999999998</v>
      </c>
      <c r="K61" s="34">
        <v>2679.39</v>
      </c>
      <c r="L61" s="34">
        <v>2723.81</v>
      </c>
      <c r="M61" s="34">
        <v>2698.67</v>
      </c>
      <c r="N61" s="34">
        <v>2727.29</v>
      </c>
      <c r="O61" s="34">
        <v>2713.78</v>
      </c>
      <c r="P61" s="34">
        <v>2740.84</v>
      </c>
      <c r="Q61" s="34">
        <v>2737.96</v>
      </c>
      <c r="R61" s="34">
        <v>2739.04</v>
      </c>
      <c r="S61" s="34">
        <v>2733.22</v>
      </c>
      <c r="T61" s="34">
        <v>2745.15</v>
      </c>
      <c r="U61" s="34">
        <v>2742.52</v>
      </c>
      <c r="V61" s="34">
        <v>2756.8</v>
      </c>
      <c r="W61" s="34">
        <v>2705.17</v>
      </c>
      <c r="X61" s="34">
        <v>2517.0300000000002</v>
      </c>
      <c r="Y61" s="34">
        <v>2318.9</v>
      </c>
    </row>
    <row r="62" spans="1:26" ht="15" x14ac:dyDescent="0.25">
      <c r="A62" s="58">
        <v>7</v>
      </c>
      <c r="B62" s="34">
        <v>2229.06</v>
      </c>
      <c r="C62" s="34">
        <v>2106.1799999999998</v>
      </c>
      <c r="D62" s="34">
        <v>2080.73</v>
      </c>
      <c r="E62" s="34">
        <v>2020.22</v>
      </c>
      <c r="F62" s="34">
        <v>2035.12</v>
      </c>
      <c r="G62" s="34">
        <v>2051.17</v>
      </c>
      <c r="H62" s="34">
        <v>2010.95</v>
      </c>
      <c r="I62" s="34">
        <v>2215.36</v>
      </c>
      <c r="J62" s="34">
        <v>2478.4499999999998</v>
      </c>
      <c r="K62" s="34">
        <v>2656.13</v>
      </c>
      <c r="L62" s="34">
        <v>2720.71</v>
      </c>
      <c r="M62" s="34">
        <v>2729.05</v>
      </c>
      <c r="N62" s="34">
        <v>2742.5</v>
      </c>
      <c r="O62" s="34">
        <v>2737.89</v>
      </c>
      <c r="P62" s="34">
        <v>2765.19</v>
      </c>
      <c r="Q62" s="34">
        <v>2747.32</v>
      </c>
      <c r="R62" s="34">
        <v>2753.68</v>
      </c>
      <c r="S62" s="34">
        <v>2758.96</v>
      </c>
      <c r="T62" s="34">
        <v>2755.62</v>
      </c>
      <c r="U62" s="34">
        <v>2773.37</v>
      </c>
      <c r="V62" s="34">
        <v>2822.77</v>
      </c>
      <c r="W62" s="34">
        <v>2753.51</v>
      </c>
      <c r="X62" s="34">
        <v>2595.54</v>
      </c>
      <c r="Y62" s="34">
        <v>2344.9</v>
      </c>
    </row>
    <row r="63" spans="1:26" ht="15" x14ac:dyDescent="0.25">
      <c r="A63" s="58">
        <v>8</v>
      </c>
      <c r="B63" s="34">
        <v>2198.5300000000002</v>
      </c>
      <c r="C63" s="34">
        <v>2067.38</v>
      </c>
      <c r="D63" s="34">
        <v>2048.8200000000002</v>
      </c>
      <c r="E63" s="34">
        <v>2022.63</v>
      </c>
      <c r="F63" s="34">
        <v>2043.73</v>
      </c>
      <c r="G63" s="34">
        <v>2105.33</v>
      </c>
      <c r="H63" s="34">
        <v>2250.4899999999998</v>
      </c>
      <c r="I63" s="34">
        <v>2436.0100000000002</v>
      </c>
      <c r="J63" s="34">
        <v>2657.42</v>
      </c>
      <c r="K63" s="34">
        <v>2711.67</v>
      </c>
      <c r="L63" s="34">
        <v>2735.12</v>
      </c>
      <c r="M63" s="34">
        <v>2694.66</v>
      </c>
      <c r="N63" s="34">
        <v>2684.21</v>
      </c>
      <c r="O63" s="34">
        <v>2699.35</v>
      </c>
      <c r="P63" s="34">
        <v>2692.78</v>
      </c>
      <c r="Q63" s="34">
        <v>2720.38</v>
      </c>
      <c r="R63" s="34">
        <v>2703.68</v>
      </c>
      <c r="S63" s="34">
        <v>2680.25</v>
      </c>
      <c r="T63" s="34">
        <v>2689.69</v>
      </c>
      <c r="U63" s="34">
        <v>2698.9</v>
      </c>
      <c r="V63" s="34">
        <v>1122.56</v>
      </c>
      <c r="W63" s="34">
        <v>2687.16</v>
      </c>
      <c r="X63" s="34">
        <v>2458.31</v>
      </c>
      <c r="Y63" s="34">
        <v>2310.69</v>
      </c>
    </row>
    <row r="64" spans="1:26" ht="15" x14ac:dyDescent="0.25">
      <c r="A64" s="58">
        <v>9</v>
      </c>
      <c r="B64" s="34">
        <v>2126.84</v>
      </c>
      <c r="C64" s="34">
        <v>2012.92</v>
      </c>
      <c r="D64" s="34">
        <v>2022.01</v>
      </c>
      <c r="E64" s="34">
        <v>1997.42</v>
      </c>
      <c r="F64" s="34">
        <v>2017.45</v>
      </c>
      <c r="G64" s="34">
        <v>2135.69</v>
      </c>
      <c r="H64" s="34">
        <v>2211.85</v>
      </c>
      <c r="I64" s="34">
        <v>2344.39</v>
      </c>
      <c r="J64" s="34">
        <v>2622.41</v>
      </c>
      <c r="K64" s="34">
        <v>2686.47</v>
      </c>
      <c r="L64" s="34">
        <v>2728.66</v>
      </c>
      <c r="M64" s="34">
        <v>2712.51</v>
      </c>
      <c r="N64" s="34">
        <v>2698.84</v>
      </c>
      <c r="O64" s="34">
        <v>2709.45</v>
      </c>
      <c r="P64" s="34">
        <v>2751.57</v>
      </c>
      <c r="Q64" s="34">
        <v>2734.11</v>
      </c>
      <c r="R64" s="34">
        <v>2713.23</v>
      </c>
      <c r="S64" s="34">
        <v>2704.7</v>
      </c>
      <c r="T64" s="34">
        <v>2723.79</v>
      </c>
      <c r="U64" s="34">
        <v>2741.82</v>
      </c>
      <c r="V64" s="34">
        <v>2723.01</v>
      </c>
      <c r="W64" s="34">
        <v>2693.92</v>
      </c>
      <c r="X64" s="34">
        <v>2413.17</v>
      </c>
      <c r="Y64" s="34">
        <v>2311.54</v>
      </c>
    </row>
    <row r="65" spans="1:25" ht="15" x14ac:dyDescent="0.25">
      <c r="A65" s="58">
        <v>10</v>
      </c>
      <c r="B65" s="34">
        <v>2125.96</v>
      </c>
      <c r="C65" s="34">
        <v>2033.73</v>
      </c>
      <c r="D65" s="34">
        <v>2027.54</v>
      </c>
      <c r="E65" s="34">
        <v>2008.49</v>
      </c>
      <c r="F65" s="34">
        <v>2044.74</v>
      </c>
      <c r="G65" s="34">
        <v>2125.9699999999998</v>
      </c>
      <c r="H65" s="34">
        <v>2249.64</v>
      </c>
      <c r="I65" s="34">
        <v>2406.31</v>
      </c>
      <c r="J65" s="34">
        <v>2722.46</v>
      </c>
      <c r="K65" s="34">
        <v>2825.21</v>
      </c>
      <c r="L65" s="34">
        <v>2855.92</v>
      </c>
      <c r="M65" s="34">
        <v>2853.53</v>
      </c>
      <c r="N65" s="34">
        <v>2867.37</v>
      </c>
      <c r="O65" s="34">
        <v>2875.64</v>
      </c>
      <c r="P65" s="34">
        <v>2913.28</v>
      </c>
      <c r="Q65" s="34">
        <v>2932.45</v>
      </c>
      <c r="R65" s="34">
        <v>2923.31</v>
      </c>
      <c r="S65" s="34">
        <v>2873.42</v>
      </c>
      <c r="T65" s="34">
        <v>2925.53</v>
      </c>
      <c r="U65" s="34">
        <v>2873.89</v>
      </c>
      <c r="V65" s="34">
        <v>2915.89</v>
      </c>
      <c r="W65" s="34">
        <v>2817.22</v>
      </c>
      <c r="X65" s="34">
        <v>2511.65</v>
      </c>
      <c r="Y65" s="34">
        <v>2358.69</v>
      </c>
    </row>
    <row r="66" spans="1:25" ht="15" x14ac:dyDescent="0.25">
      <c r="A66" s="58">
        <v>11</v>
      </c>
      <c r="B66" s="34">
        <v>2163.86</v>
      </c>
      <c r="C66" s="34">
        <v>2057.13</v>
      </c>
      <c r="D66" s="34">
        <v>2054.4899999999998</v>
      </c>
      <c r="E66" s="34">
        <v>2044.23</v>
      </c>
      <c r="F66" s="34">
        <v>2089.21</v>
      </c>
      <c r="G66" s="34">
        <v>2160.08</v>
      </c>
      <c r="H66" s="34">
        <v>2354.61</v>
      </c>
      <c r="I66" s="34">
        <v>2606.96</v>
      </c>
      <c r="J66" s="34">
        <v>2789.24</v>
      </c>
      <c r="K66" s="34">
        <v>3022.54</v>
      </c>
      <c r="L66" s="34">
        <v>3054.2</v>
      </c>
      <c r="M66" s="34">
        <v>2935.27</v>
      </c>
      <c r="N66" s="34">
        <v>2912.91</v>
      </c>
      <c r="O66" s="34">
        <v>2916.01</v>
      </c>
      <c r="P66" s="34">
        <v>2956.64</v>
      </c>
      <c r="Q66" s="34">
        <v>2934.37</v>
      </c>
      <c r="R66" s="34">
        <v>2949.78</v>
      </c>
      <c r="S66" s="34">
        <v>2888.86</v>
      </c>
      <c r="T66" s="34">
        <v>2874.56</v>
      </c>
      <c r="U66" s="34">
        <v>2870</v>
      </c>
      <c r="V66" s="34">
        <v>2811.58</v>
      </c>
      <c r="W66" s="34">
        <v>2677.94</v>
      </c>
      <c r="X66" s="34">
        <v>2619.3200000000002</v>
      </c>
      <c r="Y66" s="34">
        <v>2428.8200000000002</v>
      </c>
    </row>
    <row r="67" spans="1:25" ht="15" x14ac:dyDescent="0.25">
      <c r="A67" s="58">
        <v>12</v>
      </c>
      <c r="B67" s="34">
        <v>2179.6</v>
      </c>
      <c r="C67" s="34">
        <v>2035.71</v>
      </c>
      <c r="D67" s="34">
        <v>2040.58</v>
      </c>
      <c r="E67" s="34">
        <v>2027.61</v>
      </c>
      <c r="F67" s="34">
        <v>2028.07</v>
      </c>
      <c r="G67" s="34">
        <v>2074.33</v>
      </c>
      <c r="H67" s="34">
        <v>2301.86</v>
      </c>
      <c r="I67" s="34">
        <v>2619.69</v>
      </c>
      <c r="J67" s="34">
        <v>2734.78</v>
      </c>
      <c r="K67" s="34">
        <v>2784.41</v>
      </c>
      <c r="L67" s="34">
        <v>2782.18</v>
      </c>
      <c r="M67" s="34">
        <v>2784.7</v>
      </c>
      <c r="N67" s="34">
        <v>2765.01</v>
      </c>
      <c r="O67" s="34">
        <v>2782.27</v>
      </c>
      <c r="P67" s="34">
        <v>2786.78</v>
      </c>
      <c r="Q67" s="34">
        <v>2739.95</v>
      </c>
      <c r="R67" s="34">
        <v>2740.42</v>
      </c>
      <c r="S67" s="34">
        <v>2748.14</v>
      </c>
      <c r="T67" s="34">
        <v>2745.84</v>
      </c>
      <c r="U67" s="34">
        <v>2761.02</v>
      </c>
      <c r="V67" s="34">
        <v>2755.64</v>
      </c>
      <c r="W67" s="34">
        <v>2736.22</v>
      </c>
      <c r="X67" s="34">
        <v>2432.9</v>
      </c>
      <c r="Y67" s="34">
        <v>2286.5100000000002</v>
      </c>
    </row>
    <row r="68" spans="1:25" ht="15" x14ac:dyDescent="0.25">
      <c r="A68" s="58">
        <v>13</v>
      </c>
      <c r="B68" s="34">
        <v>2320.11</v>
      </c>
      <c r="C68" s="34">
        <v>2148.4499999999998</v>
      </c>
      <c r="D68" s="34">
        <v>2112.84</v>
      </c>
      <c r="E68" s="34">
        <v>2067.5100000000002</v>
      </c>
      <c r="F68" s="34">
        <v>2080.3200000000002</v>
      </c>
      <c r="G68" s="34">
        <v>2083.52</v>
      </c>
      <c r="H68" s="34">
        <v>2194.88</v>
      </c>
      <c r="I68" s="34">
        <v>2304.8000000000002</v>
      </c>
      <c r="J68" s="34">
        <v>2468.67</v>
      </c>
      <c r="K68" s="34">
        <v>2725.45</v>
      </c>
      <c r="L68" s="34">
        <v>2760</v>
      </c>
      <c r="M68" s="34">
        <v>2743.96</v>
      </c>
      <c r="N68" s="34">
        <v>2760.9</v>
      </c>
      <c r="O68" s="34">
        <v>2794.03</v>
      </c>
      <c r="P68" s="34">
        <v>2804.01</v>
      </c>
      <c r="Q68" s="34">
        <v>2772.95</v>
      </c>
      <c r="R68" s="34">
        <v>2765.46</v>
      </c>
      <c r="S68" s="34">
        <v>2750.88</v>
      </c>
      <c r="T68" s="34">
        <v>2771.43</v>
      </c>
      <c r="U68" s="34">
        <v>2794.21</v>
      </c>
      <c r="V68" s="34">
        <v>2810.45</v>
      </c>
      <c r="W68" s="34">
        <v>2766.08</v>
      </c>
      <c r="X68" s="34">
        <v>2638.06</v>
      </c>
      <c r="Y68" s="34">
        <v>2346.61</v>
      </c>
    </row>
    <row r="69" spans="1:25" ht="15" x14ac:dyDescent="0.25">
      <c r="A69" s="58">
        <v>14</v>
      </c>
      <c r="B69" s="34">
        <v>2310.13</v>
      </c>
      <c r="C69" s="34">
        <v>2110.86</v>
      </c>
      <c r="D69" s="34">
        <v>2121.69</v>
      </c>
      <c r="E69" s="34">
        <v>2069.94</v>
      </c>
      <c r="F69" s="34">
        <v>2067.71</v>
      </c>
      <c r="G69" s="34">
        <v>2056.96</v>
      </c>
      <c r="H69" s="34">
        <v>2150.17</v>
      </c>
      <c r="I69" s="34">
        <v>2312.92</v>
      </c>
      <c r="J69" s="34">
        <v>2506.61</v>
      </c>
      <c r="K69" s="34">
        <v>2634.25</v>
      </c>
      <c r="L69" s="34">
        <v>2669.91</v>
      </c>
      <c r="M69" s="34">
        <v>2671.81</v>
      </c>
      <c r="N69" s="34">
        <v>2681.16</v>
      </c>
      <c r="O69" s="34">
        <v>2686.25</v>
      </c>
      <c r="P69" s="34">
        <v>2705.33</v>
      </c>
      <c r="Q69" s="34">
        <v>2696.49</v>
      </c>
      <c r="R69" s="34">
        <v>2683.93</v>
      </c>
      <c r="S69" s="34">
        <v>2691.06</v>
      </c>
      <c r="T69" s="34">
        <v>2713.21</v>
      </c>
      <c r="U69" s="34">
        <v>2771.2</v>
      </c>
      <c r="V69" s="34">
        <v>2819.25</v>
      </c>
      <c r="W69" s="34">
        <v>2749.44</v>
      </c>
      <c r="X69" s="34">
        <v>2627.3</v>
      </c>
      <c r="Y69" s="34">
        <v>2387.8000000000002</v>
      </c>
    </row>
    <row r="70" spans="1:25" ht="15" x14ac:dyDescent="0.25">
      <c r="A70" s="58">
        <v>15</v>
      </c>
      <c r="B70" s="34">
        <v>2194.4</v>
      </c>
      <c r="C70" s="34">
        <v>2094.84</v>
      </c>
      <c r="D70" s="34">
        <v>2098.0500000000002</v>
      </c>
      <c r="E70" s="34">
        <v>2067.64</v>
      </c>
      <c r="F70" s="34">
        <v>2077.85</v>
      </c>
      <c r="G70" s="34">
        <v>2150.87</v>
      </c>
      <c r="H70" s="34">
        <v>2305.4499999999998</v>
      </c>
      <c r="I70" s="34">
        <v>2700.66</v>
      </c>
      <c r="J70" s="34">
        <v>2894.96</v>
      </c>
      <c r="K70" s="34">
        <v>2910.14</v>
      </c>
      <c r="L70" s="34">
        <v>2966.97</v>
      </c>
      <c r="M70" s="34">
        <v>2977.29</v>
      </c>
      <c r="N70" s="34">
        <v>2957.04</v>
      </c>
      <c r="O70" s="34">
        <v>2975.09</v>
      </c>
      <c r="P70" s="34">
        <v>2983.14</v>
      </c>
      <c r="Q70" s="34">
        <v>2983.31</v>
      </c>
      <c r="R70" s="34">
        <v>2969.21</v>
      </c>
      <c r="S70" s="34">
        <v>2918.86</v>
      </c>
      <c r="T70" s="34">
        <v>2935.66</v>
      </c>
      <c r="U70" s="34">
        <v>2920.01</v>
      </c>
      <c r="V70" s="34">
        <v>2974.67</v>
      </c>
      <c r="W70" s="34">
        <v>2934</v>
      </c>
      <c r="X70" s="34">
        <v>2703</v>
      </c>
      <c r="Y70" s="34">
        <v>2472.79</v>
      </c>
    </row>
    <row r="71" spans="1:25" ht="15" x14ac:dyDescent="0.25">
      <c r="A71" s="58">
        <v>16</v>
      </c>
      <c r="B71" s="34">
        <v>2201.6799999999998</v>
      </c>
      <c r="C71" s="34">
        <v>2113.88</v>
      </c>
      <c r="D71" s="34">
        <v>2139.9699999999998</v>
      </c>
      <c r="E71" s="34">
        <v>2090.48</v>
      </c>
      <c r="F71" s="34">
        <v>2109.75</v>
      </c>
      <c r="G71" s="34">
        <v>2132.17</v>
      </c>
      <c r="H71" s="34">
        <v>2306.48</v>
      </c>
      <c r="I71" s="34">
        <v>2511.9699999999998</v>
      </c>
      <c r="J71" s="34">
        <v>2705.14</v>
      </c>
      <c r="K71" s="34">
        <v>2740.25</v>
      </c>
      <c r="L71" s="34">
        <v>2848.47</v>
      </c>
      <c r="M71" s="34">
        <v>2836.53</v>
      </c>
      <c r="N71" s="34">
        <v>2821.54</v>
      </c>
      <c r="O71" s="34">
        <v>2866.73</v>
      </c>
      <c r="P71" s="34">
        <v>2869.49</v>
      </c>
      <c r="Q71" s="34">
        <v>2855.41</v>
      </c>
      <c r="R71" s="34">
        <v>2827.04</v>
      </c>
      <c r="S71" s="34">
        <v>2807.25</v>
      </c>
      <c r="T71" s="34">
        <v>2807.9</v>
      </c>
      <c r="U71" s="34">
        <v>2828.96</v>
      </c>
      <c r="V71" s="34">
        <v>2867.44</v>
      </c>
      <c r="W71" s="34">
        <v>2791.29</v>
      </c>
      <c r="X71" s="34">
        <v>2534.77</v>
      </c>
      <c r="Y71" s="34">
        <v>2397.48</v>
      </c>
    </row>
    <row r="72" spans="1:25" ht="15" x14ac:dyDescent="0.25">
      <c r="A72" s="58">
        <v>17</v>
      </c>
      <c r="B72" s="34">
        <v>2160.44</v>
      </c>
      <c r="C72" s="34">
        <v>2088.75</v>
      </c>
      <c r="D72" s="34">
        <v>2090.62</v>
      </c>
      <c r="E72" s="34">
        <v>2051.54</v>
      </c>
      <c r="F72" s="34">
        <v>2059.4</v>
      </c>
      <c r="G72" s="34">
        <v>2132</v>
      </c>
      <c r="H72" s="34">
        <v>2184.37</v>
      </c>
      <c r="I72" s="34">
        <v>2241.8000000000002</v>
      </c>
      <c r="J72" s="34">
        <v>2738.07</v>
      </c>
      <c r="K72" s="34">
        <v>2819.02</v>
      </c>
      <c r="L72" s="34">
        <v>2901.64</v>
      </c>
      <c r="M72" s="34">
        <v>2913.08</v>
      </c>
      <c r="N72" s="34">
        <v>2893.31</v>
      </c>
      <c r="O72" s="34">
        <v>2926.06</v>
      </c>
      <c r="P72" s="34">
        <v>2879.36</v>
      </c>
      <c r="Q72" s="34">
        <v>2937.24</v>
      </c>
      <c r="R72" s="34">
        <v>2912.39</v>
      </c>
      <c r="S72" s="34">
        <v>2845.05</v>
      </c>
      <c r="T72" s="34">
        <v>2833.53</v>
      </c>
      <c r="U72" s="34">
        <v>2848.4</v>
      </c>
      <c r="V72" s="34">
        <v>2845.82</v>
      </c>
      <c r="W72" s="34">
        <v>2879.07</v>
      </c>
      <c r="X72" s="34">
        <v>2576.96</v>
      </c>
      <c r="Y72" s="34">
        <v>2398.41</v>
      </c>
    </row>
    <row r="73" spans="1:25" ht="15" x14ac:dyDescent="0.25">
      <c r="A73" s="58">
        <v>18</v>
      </c>
      <c r="B73" s="34">
        <v>2167.2800000000002</v>
      </c>
      <c r="C73" s="34">
        <v>2096.75</v>
      </c>
      <c r="D73" s="34">
        <v>2095.1799999999998</v>
      </c>
      <c r="E73" s="34">
        <v>2073.1</v>
      </c>
      <c r="F73" s="34">
        <v>2070.19</v>
      </c>
      <c r="G73" s="34">
        <v>2119.6799999999998</v>
      </c>
      <c r="H73" s="34">
        <v>2291.14</v>
      </c>
      <c r="I73" s="34">
        <v>2509.25</v>
      </c>
      <c r="J73" s="34">
        <v>2708.11</v>
      </c>
      <c r="K73" s="34">
        <v>2764.67</v>
      </c>
      <c r="L73" s="34">
        <v>2839.56</v>
      </c>
      <c r="M73" s="34">
        <v>2840.64</v>
      </c>
      <c r="N73" s="34">
        <v>2815.09</v>
      </c>
      <c r="O73" s="34">
        <v>2830.61</v>
      </c>
      <c r="P73" s="34">
        <v>2811.04</v>
      </c>
      <c r="Q73" s="34">
        <v>2862.19</v>
      </c>
      <c r="R73" s="34">
        <v>2823.38</v>
      </c>
      <c r="S73" s="34">
        <v>2781.63</v>
      </c>
      <c r="T73" s="34">
        <v>2763.17</v>
      </c>
      <c r="U73" s="34">
        <v>2797.72</v>
      </c>
      <c r="V73" s="34">
        <v>2754.13</v>
      </c>
      <c r="W73" s="34">
        <v>2748.62</v>
      </c>
      <c r="X73" s="34">
        <v>2522.1799999999998</v>
      </c>
      <c r="Y73" s="34">
        <v>2305.56</v>
      </c>
    </row>
    <row r="74" spans="1:25" ht="15" x14ac:dyDescent="0.25">
      <c r="A74" s="58">
        <v>19</v>
      </c>
      <c r="B74" s="34">
        <v>2178.58</v>
      </c>
      <c r="C74" s="34">
        <v>2104.64</v>
      </c>
      <c r="D74" s="34">
        <v>2105.4299999999998</v>
      </c>
      <c r="E74" s="34">
        <v>2078.59</v>
      </c>
      <c r="F74" s="34">
        <v>2078.39</v>
      </c>
      <c r="G74" s="34">
        <v>2133.9899999999998</v>
      </c>
      <c r="H74" s="34">
        <v>2323.35</v>
      </c>
      <c r="I74" s="34">
        <v>2530.91</v>
      </c>
      <c r="J74" s="34">
        <v>2711.46</v>
      </c>
      <c r="K74" s="34">
        <v>2761.61</v>
      </c>
      <c r="L74" s="34">
        <v>2839.12</v>
      </c>
      <c r="M74" s="34">
        <v>2815.33</v>
      </c>
      <c r="N74" s="34">
        <v>2833.19</v>
      </c>
      <c r="O74" s="34">
        <v>2860.78</v>
      </c>
      <c r="P74" s="34">
        <v>2806.13</v>
      </c>
      <c r="Q74" s="34">
        <v>2852.79</v>
      </c>
      <c r="R74" s="34">
        <v>2823.71</v>
      </c>
      <c r="S74" s="34">
        <v>2801.19</v>
      </c>
      <c r="T74" s="34">
        <v>2819.56</v>
      </c>
      <c r="U74" s="34">
        <v>2847.55</v>
      </c>
      <c r="V74" s="34">
        <v>2859.61</v>
      </c>
      <c r="W74" s="34">
        <v>2865.5</v>
      </c>
      <c r="X74" s="34">
        <v>2687.09</v>
      </c>
      <c r="Y74" s="34">
        <v>2390.5500000000002</v>
      </c>
    </row>
    <row r="75" spans="1:25" ht="15" x14ac:dyDescent="0.25">
      <c r="A75" s="58">
        <v>20</v>
      </c>
      <c r="B75" s="34">
        <v>2320.5300000000002</v>
      </c>
      <c r="C75" s="34">
        <v>2225.85</v>
      </c>
      <c r="D75" s="34">
        <v>2185.44</v>
      </c>
      <c r="E75" s="34">
        <v>2128.52</v>
      </c>
      <c r="F75" s="34">
        <v>2132.9</v>
      </c>
      <c r="G75" s="34">
        <v>2137.0500000000002</v>
      </c>
      <c r="H75" s="34">
        <v>1458.66</v>
      </c>
      <c r="I75" s="34">
        <v>2128.31</v>
      </c>
      <c r="J75" s="34">
        <v>1085.54</v>
      </c>
      <c r="K75" s="34">
        <v>2128.19</v>
      </c>
      <c r="L75" s="34">
        <v>2850.93</v>
      </c>
      <c r="M75" s="34">
        <v>2854.55</v>
      </c>
      <c r="N75" s="34">
        <v>2840.89</v>
      </c>
      <c r="O75" s="34">
        <v>2839.17</v>
      </c>
      <c r="P75" s="34">
        <v>2821.06</v>
      </c>
      <c r="Q75" s="34">
        <v>2813.62</v>
      </c>
      <c r="R75" s="34">
        <v>2799.24</v>
      </c>
      <c r="S75" s="34">
        <v>2777.2</v>
      </c>
      <c r="T75" s="34">
        <v>2797.37</v>
      </c>
      <c r="U75" s="34">
        <v>2823.12</v>
      </c>
      <c r="V75" s="34">
        <v>2893.98</v>
      </c>
      <c r="W75" s="34">
        <v>2823.9</v>
      </c>
      <c r="X75" s="34">
        <v>2581.42</v>
      </c>
      <c r="Y75" s="34">
        <v>2345.37</v>
      </c>
    </row>
    <row r="76" spans="1:25" ht="15" x14ac:dyDescent="0.25">
      <c r="A76" s="58">
        <v>21</v>
      </c>
      <c r="B76" s="34">
        <v>2201.2600000000002</v>
      </c>
      <c r="C76" s="34">
        <v>2095.15</v>
      </c>
      <c r="D76" s="34">
        <v>2091.27</v>
      </c>
      <c r="E76" s="34">
        <v>2044.31</v>
      </c>
      <c r="F76" s="34">
        <v>2027.04</v>
      </c>
      <c r="G76" s="34">
        <v>2019.85</v>
      </c>
      <c r="H76" s="34">
        <v>1459.12</v>
      </c>
      <c r="I76" s="34">
        <v>1085.42</v>
      </c>
      <c r="J76" s="34">
        <v>1085.3</v>
      </c>
      <c r="K76" s="34">
        <v>1085.4100000000001</v>
      </c>
      <c r="L76" s="34">
        <v>1085.46</v>
      </c>
      <c r="M76" s="34">
        <v>1085.48</v>
      </c>
      <c r="N76" s="34">
        <v>1085.6099999999999</v>
      </c>
      <c r="O76" s="34">
        <v>1457.84</v>
      </c>
      <c r="P76" s="34">
        <v>2121.2399999999998</v>
      </c>
      <c r="Q76" s="34">
        <v>2125.46</v>
      </c>
      <c r="R76" s="34">
        <v>2617.3200000000002</v>
      </c>
      <c r="S76" s="34">
        <v>2118.46</v>
      </c>
      <c r="T76" s="34">
        <v>1456.45</v>
      </c>
      <c r="U76" s="34">
        <v>2687.73</v>
      </c>
      <c r="V76" s="34">
        <v>2693.34</v>
      </c>
      <c r="W76" s="34">
        <v>2694.8</v>
      </c>
      <c r="X76" s="34">
        <v>2510.3000000000002</v>
      </c>
      <c r="Y76" s="34">
        <v>2270.75</v>
      </c>
    </row>
    <row r="77" spans="1:25" ht="15" x14ac:dyDescent="0.25">
      <c r="A77" s="58">
        <v>22</v>
      </c>
      <c r="B77" s="34">
        <v>2156.2399999999998</v>
      </c>
      <c r="C77" s="34">
        <v>2066.4499999999998</v>
      </c>
      <c r="D77" s="34">
        <v>2070.1</v>
      </c>
      <c r="E77" s="34">
        <v>2039.38</v>
      </c>
      <c r="F77" s="34">
        <v>2052.59</v>
      </c>
      <c r="G77" s="34">
        <v>2116.1999999999998</v>
      </c>
      <c r="H77" s="34">
        <v>2298.75</v>
      </c>
      <c r="I77" s="34">
        <v>2565.06</v>
      </c>
      <c r="J77" s="34">
        <v>2725.18</v>
      </c>
      <c r="K77" s="34">
        <v>2793.68</v>
      </c>
      <c r="L77" s="34">
        <v>2858.16</v>
      </c>
      <c r="M77" s="34">
        <v>2799.29</v>
      </c>
      <c r="N77" s="34">
        <v>2777.85</v>
      </c>
      <c r="O77" s="34">
        <v>2782.44</v>
      </c>
      <c r="P77" s="34">
        <v>2795.49</v>
      </c>
      <c r="Q77" s="34">
        <v>2840.77</v>
      </c>
      <c r="R77" s="34">
        <v>2833.61</v>
      </c>
      <c r="S77" s="34">
        <v>2793.63</v>
      </c>
      <c r="T77" s="34">
        <v>2799.54</v>
      </c>
      <c r="U77" s="34">
        <v>2833.66</v>
      </c>
      <c r="V77" s="34">
        <v>2791.31</v>
      </c>
      <c r="W77" s="34">
        <v>2794.98</v>
      </c>
      <c r="X77" s="34">
        <v>2475.4899999999998</v>
      </c>
      <c r="Y77" s="34">
        <v>2281.15</v>
      </c>
    </row>
    <row r="78" spans="1:25" ht="15" x14ac:dyDescent="0.25">
      <c r="A78" s="58">
        <v>23</v>
      </c>
      <c r="B78" s="34">
        <v>2159.4499999999998</v>
      </c>
      <c r="C78" s="34">
        <v>2053.3200000000002</v>
      </c>
      <c r="D78" s="34">
        <v>2069.21</v>
      </c>
      <c r="E78" s="34">
        <v>2034.56</v>
      </c>
      <c r="F78" s="34">
        <v>2066.9699999999998</v>
      </c>
      <c r="G78" s="34">
        <v>2121.79</v>
      </c>
      <c r="H78" s="34">
        <v>2316.44</v>
      </c>
      <c r="I78" s="34">
        <v>2572.87</v>
      </c>
      <c r="J78" s="34">
        <v>2750.31</v>
      </c>
      <c r="K78" s="34">
        <v>2804.98</v>
      </c>
      <c r="L78" s="34">
        <v>2899.39</v>
      </c>
      <c r="M78" s="34">
        <v>2875.31</v>
      </c>
      <c r="N78" s="34">
        <v>2875.92</v>
      </c>
      <c r="O78" s="34">
        <v>2892.26</v>
      </c>
      <c r="P78" s="34">
        <v>2863.29</v>
      </c>
      <c r="Q78" s="34">
        <v>2898.67</v>
      </c>
      <c r="R78" s="34">
        <v>2887.13</v>
      </c>
      <c r="S78" s="34">
        <v>2897.17</v>
      </c>
      <c r="T78" s="34">
        <v>2859.86</v>
      </c>
      <c r="U78" s="34">
        <v>2927.98</v>
      </c>
      <c r="V78" s="34">
        <v>2878.61</v>
      </c>
      <c r="W78" s="34">
        <v>2896.07</v>
      </c>
      <c r="X78" s="34">
        <v>2532.2600000000002</v>
      </c>
      <c r="Y78" s="34">
        <v>2376.2399999999998</v>
      </c>
    </row>
    <row r="79" spans="1:25" ht="15" x14ac:dyDescent="0.25">
      <c r="A79" s="58">
        <v>24</v>
      </c>
      <c r="B79" s="34">
        <v>2240.37</v>
      </c>
      <c r="C79" s="34">
        <v>2185.44</v>
      </c>
      <c r="D79" s="34">
        <v>2157.1</v>
      </c>
      <c r="E79" s="34">
        <v>2138.15</v>
      </c>
      <c r="F79" s="34">
        <v>2180.56</v>
      </c>
      <c r="G79" s="34">
        <v>2210.8000000000002</v>
      </c>
      <c r="H79" s="34">
        <v>2444.1799999999998</v>
      </c>
      <c r="I79" s="34">
        <v>2731.59</v>
      </c>
      <c r="J79" s="34">
        <v>2917.7</v>
      </c>
      <c r="K79" s="34">
        <v>2999.77</v>
      </c>
      <c r="L79" s="34">
        <v>3010.38</v>
      </c>
      <c r="M79" s="34">
        <v>3023.24</v>
      </c>
      <c r="N79" s="34">
        <v>3009.62</v>
      </c>
      <c r="O79" s="34">
        <v>3025.55</v>
      </c>
      <c r="P79" s="34">
        <v>3002.66</v>
      </c>
      <c r="Q79" s="34">
        <v>3051.38</v>
      </c>
      <c r="R79" s="34">
        <v>2977.66</v>
      </c>
      <c r="S79" s="34">
        <v>2953.31</v>
      </c>
      <c r="T79" s="34">
        <v>2982.41</v>
      </c>
      <c r="U79" s="34">
        <v>3056.3</v>
      </c>
      <c r="V79" s="34">
        <v>3061.06</v>
      </c>
      <c r="W79" s="34">
        <v>2993.43</v>
      </c>
      <c r="X79" s="34">
        <v>2653.37</v>
      </c>
      <c r="Y79" s="34">
        <v>2373.9299999999998</v>
      </c>
    </row>
    <row r="80" spans="1:25" ht="15" x14ac:dyDescent="0.25">
      <c r="A80" s="58">
        <v>25</v>
      </c>
      <c r="B80" s="34">
        <v>2158.0700000000002</v>
      </c>
      <c r="C80" s="34">
        <v>2100.21</v>
      </c>
      <c r="D80" s="34">
        <v>2116.2399999999998</v>
      </c>
      <c r="E80" s="34">
        <v>2096.4499999999998</v>
      </c>
      <c r="F80" s="34">
        <v>2084.21</v>
      </c>
      <c r="G80" s="34">
        <v>2103.59</v>
      </c>
      <c r="H80" s="34">
        <v>2321.0500000000002</v>
      </c>
      <c r="I80" s="34">
        <v>2609.4499999999998</v>
      </c>
      <c r="J80" s="34">
        <v>1086.3499999999999</v>
      </c>
      <c r="K80" s="34">
        <v>3085.7</v>
      </c>
      <c r="L80" s="34">
        <v>3129.75</v>
      </c>
      <c r="M80" s="34">
        <v>3080.52</v>
      </c>
      <c r="N80" s="34">
        <v>3064.77</v>
      </c>
      <c r="O80" s="34">
        <v>3089.07</v>
      </c>
      <c r="P80" s="34">
        <v>2917.58</v>
      </c>
      <c r="Q80" s="34">
        <v>2942.79</v>
      </c>
      <c r="R80" s="34">
        <v>2948.16</v>
      </c>
      <c r="S80" s="34">
        <v>2924.71</v>
      </c>
      <c r="T80" s="34">
        <v>2891.81</v>
      </c>
      <c r="U80" s="34">
        <v>2986.24</v>
      </c>
      <c r="V80" s="34">
        <v>2970.9</v>
      </c>
      <c r="W80" s="34">
        <v>2882.55</v>
      </c>
      <c r="X80" s="34">
        <v>2530.21</v>
      </c>
      <c r="Y80" s="34">
        <v>2306.02</v>
      </c>
    </row>
    <row r="81" spans="1:26" ht="15" x14ac:dyDescent="0.25">
      <c r="A81" s="58">
        <v>26</v>
      </c>
      <c r="B81" s="34">
        <v>2210.56</v>
      </c>
      <c r="C81" s="34">
        <v>2151.65</v>
      </c>
      <c r="D81" s="34">
        <v>2154.7199999999998</v>
      </c>
      <c r="E81" s="34">
        <v>2147.6799999999998</v>
      </c>
      <c r="F81" s="34">
        <v>2122.46</v>
      </c>
      <c r="G81" s="34">
        <v>2156.7600000000002</v>
      </c>
      <c r="H81" s="34">
        <v>2344.6999999999998</v>
      </c>
      <c r="I81" s="34">
        <v>1086.1099999999999</v>
      </c>
      <c r="J81" s="34">
        <v>1086.1300000000001</v>
      </c>
      <c r="K81" s="34">
        <v>1086.26</v>
      </c>
      <c r="L81" s="34">
        <v>1086.3399999999999</v>
      </c>
      <c r="M81" s="34">
        <v>1086.3900000000001</v>
      </c>
      <c r="N81" s="34">
        <v>1086.3699999999999</v>
      </c>
      <c r="O81" s="34">
        <v>2147.92</v>
      </c>
      <c r="P81" s="34">
        <v>2214.19</v>
      </c>
      <c r="Q81" s="34">
        <v>2948.89</v>
      </c>
      <c r="R81" s="34">
        <v>2903.35</v>
      </c>
      <c r="S81" s="34">
        <v>2848.1</v>
      </c>
      <c r="T81" s="34">
        <v>2843.69</v>
      </c>
      <c r="U81" s="34">
        <v>2920.68</v>
      </c>
      <c r="V81" s="34">
        <v>2887.38</v>
      </c>
      <c r="W81" s="34">
        <v>2848.43</v>
      </c>
      <c r="X81" s="34">
        <v>2579.5500000000002</v>
      </c>
      <c r="Y81" s="34">
        <v>2368.88</v>
      </c>
    </row>
    <row r="82" spans="1:26" ht="15" x14ac:dyDescent="0.25">
      <c r="A82" s="58">
        <v>27</v>
      </c>
      <c r="B82" s="34">
        <v>2173.2199999999998</v>
      </c>
      <c r="C82" s="34">
        <v>2096.37</v>
      </c>
      <c r="D82" s="34">
        <v>2104.7800000000002</v>
      </c>
      <c r="E82" s="34">
        <v>2059.77</v>
      </c>
      <c r="F82" s="34">
        <v>2039.46</v>
      </c>
      <c r="G82" s="34">
        <v>2052.39</v>
      </c>
      <c r="H82" s="34">
        <v>2118.41</v>
      </c>
      <c r="I82" s="34">
        <v>2275.13</v>
      </c>
      <c r="J82" s="34">
        <v>2561.63</v>
      </c>
      <c r="K82" s="34">
        <v>2669.73</v>
      </c>
      <c r="L82" s="34">
        <v>2732.84</v>
      </c>
      <c r="M82" s="34">
        <v>2769.17</v>
      </c>
      <c r="N82" s="34">
        <v>2790.89</v>
      </c>
      <c r="O82" s="34">
        <v>2789.8</v>
      </c>
      <c r="P82" s="34">
        <v>2786.46</v>
      </c>
      <c r="Q82" s="34">
        <v>2785.57</v>
      </c>
      <c r="R82" s="34">
        <v>2763.74</v>
      </c>
      <c r="S82" s="34">
        <v>2804.68</v>
      </c>
      <c r="T82" s="34">
        <v>2798.98</v>
      </c>
      <c r="U82" s="34">
        <v>2851.96</v>
      </c>
      <c r="V82" s="34">
        <v>2846.18</v>
      </c>
      <c r="W82" s="34">
        <v>2699.38</v>
      </c>
      <c r="X82" s="34">
        <v>2453.41</v>
      </c>
      <c r="Y82" s="34">
        <v>2244</v>
      </c>
    </row>
    <row r="83" spans="1:26" ht="15" x14ac:dyDescent="0.25">
      <c r="A83" s="58">
        <v>28</v>
      </c>
      <c r="B83" s="34">
        <v>2076.0300000000002</v>
      </c>
      <c r="C83" s="34">
        <v>2009.44</v>
      </c>
      <c r="D83" s="34">
        <v>2006.99</v>
      </c>
      <c r="E83" s="34">
        <v>1983.16</v>
      </c>
      <c r="F83" s="34">
        <v>1983.89</v>
      </c>
      <c r="G83" s="34">
        <v>1971.85</v>
      </c>
      <c r="H83" s="34">
        <v>2021.89</v>
      </c>
      <c r="I83" s="34">
        <v>2101.8000000000002</v>
      </c>
      <c r="J83" s="34">
        <v>2305.4899999999998</v>
      </c>
      <c r="K83" s="34">
        <v>2561.36</v>
      </c>
      <c r="L83" s="34">
        <v>2606.29</v>
      </c>
      <c r="M83" s="34">
        <v>2600.4699999999998</v>
      </c>
      <c r="N83" s="34">
        <v>2630.55</v>
      </c>
      <c r="O83" s="34">
        <v>2632.34</v>
      </c>
      <c r="P83" s="34">
        <v>2628.1</v>
      </c>
      <c r="Q83" s="34">
        <v>2634.36</v>
      </c>
      <c r="R83" s="34">
        <v>2621.69</v>
      </c>
      <c r="S83" s="34">
        <v>2715.58</v>
      </c>
      <c r="T83" s="34">
        <v>2692.28</v>
      </c>
      <c r="U83" s="34">
        <v>2869.78</v>
      </c>
      <c r="V83" s="34">
        <v>2831.14</v>
      </c>
      <c r="W83" s="34">
        <v>2693.47</v>
      </c>
      <c r="X83" s="34">
        <v>2452.75</v>
      </c>
      <c r="Y83" s="34">
        <v>2198.13</v>
      </c>
    </row>
    <row r="84" spans="1:26" ht="15" x14ac:dyDescent="0.25">
      <c r="A84" s="58">
        <v>29</v>
      </c>
      <c r="B84" s="34">
        <v>2015.35</v>
      </c>
      <c r="C84" s="34">
        <v>1927.54</v>
      </c>
      <c r="D84" s="34">
        <v>1925.82</v>
      </c>
      <c r="E84" s="34">
        <v>1926.03</v>
      </c>
      <c r="F84" s="34">
        <v>1932.94</v>
      </c>
      <c r="G84" s="34">
        <v>2041.3</v>
      </c>
      <c r="H84" s="34">
        <v>2183.98</v>
      </c>
      <c r="I84" s="34">
        <v>2381.59</v>
      </c>
      <c r="J84" s="34">
        <v>2592.1799999999998</v>
      </c>
      <c r="K84" s="34">
        <v>2721.96</v>
      </c>
      <c r="L84" s="34">
        <v>2770.78</v>
      </c>
      <c r="M84" s="34">
        <v>2728.62</v>
      </c>
      <c r="N84" s="34">
        <v>2719.83</v>
      </c>
      <c r="O84" s="34">
        <v>2747.64</v>
      </c>
      <c r="P84" s="34">
        <v>2763.27</v>
      </c>
      <c r="Q84" s="34">
        <v>2776.3</v>
      </c>
      <c r="R84" s="34">
        <v>2731.69</v>
      </c>
      <c r="S84" s="34">
        <v>2692.3</v>
      </c>
      <c r="T84" s="34">
        <v>2659.81</v>
      </c>
      <c r="U84" s="34">
        <v>2720.39</v>
      </c>
      <c r="V84" s="34">
        <v>2724.3</v>
      </c>
      <c r="W84" s="34">
        <v>2613.3200000000002</v>
      </c>
      <c r="X84" s="34">
        <v>2377.77</v>
      </c>
      <c r="Y84" s="34">
        <v>2149.06</v>
      </c>
    </row>
    <row r="85" spans="1:26" ht="15" x14ac:dyDescent="0.25">
      <c r="A85" s="58">
        <v>30</v>
      </c>
      <c r="B85" s="34">
        <v>2070.85</v>
      </c>
      <c r="C85" s="34">
        <v>1965.04</v>
      </c>
      <c r="D85" s="34">
        <v>1983.09</v>
      </c>
      <c r="E85" s="34">
        <v>1960.71</v>
      </c>
      <c r="F85" s="34">
        <v>2005.89</v>
      </c>
      <c r="G85" s="34">
        <v>2042.3</v>
      </c>
      <c r="H85" s="34">
        <v>2208.2800000000002</v>
      </c>
      <c r="I85" s="34">
        <v>2518.1799999999998</v>
      </c>
      <c r="J85" s="34">
        <v>2625.91</v>
      </c>
      <c r="K85" s="34">
        <v>2753.16</v>
      </c>
      <c r="L85" s="34">
        <v>2800.65</v>
      </c>
      <c r="M85" s="34">
        <v>2768.95</v>
      </c>
      <c r="N85" s="34">
        <v>2758.9</v>
      </c>
      <c r="O85" s="34">
        <v>2769.52</v>
      </c>
      <c r="P85" s="34">
        <v>2741.79</v>
      </c>
      <c r="Q85" s="34">
        <v>2739.18</v>
      </c>
      <c r="R85" s="34">
        <v>2744.46</v>
      </c>
      <c r="S85" s="34">
        <v>2708.58</v>
      </c>
      <c r="T85" s="34">
        <v>2705.24</v>
      </c>
      <c r="U85" s="34">
        <v>2781.92</v>
      </c>
      <c r="V85" s="34">
        <v>2100.9299999999998</v>
      </c>
      <c r="W85" s="34">
        <v>2663.12</v>
      </c>
      <c r="X85" s="34">
        <v>2351.46</v>
      </c>
      <c r="Y85" s="34">
        <v>2193.4499999999998</v>
      </c>
    </row>
    <row r="86" spans="1:26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30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4068.61</v>
      </c>
      <c r="C90" s="34">
        <v>3924.04</v>
      </c>
      <c r="D90" s="34">
        <v>3903.35</v>
      </c>
      <c r="E90" s="34">
        <v>3876.66</v>
      </c>
      <c r="F90" s="34">
        <v>3868.16</v>
      </c>
      <c r="G90" s="34">
        <v>3905.15</v>
      </c>
      <c r="H90" s="34">
        <v>4033.41</v>
      </c>
      <c r="I90" s="34">
        <v>4147.7299999999996</v>
      </c>
      <c r="J90" s="34">
        <v>4314.8</v>
      </c>
      <c r="K90" s="34">
        <v>4438.59</v>
      </c>
      <c r="L90" s="34">
        <v>4438.55</v>
      </c>
      <c r="M90" s="34">
        <v>4485.93</v>
      </c>
      <c r="N90" s="34">
        <v>4464.37</v>
      </c>
      <c r="O90" s="34">
        <v>4406.2700000000004</v>
      </c>
      <c r="P90" s="34">
        <v>4393.32</v>
      </c>
      <c r="Q90" s="34">
        <v>4366.21</v>
      </c>
      <c r="R90" s="34">
        <v>4270.9399999999996</v>
      </c>
      <c r="S90" s="34">
        <v>4241.97</v>
      </c>
      <c r="T90" s="34">
        <v>4233.8599999999997</v>
      </c>
      <c r="U90" s="34">
        <v>4217.51</v>
      </c>
      <c r="V90" s="34">
        <v>4251.63</v>
      </c>
      <c r="W90" s="34">
        <v>4459.26</v>
      </c>
      <c r="X90" s="34">
        <v>4258.47</v>
      </c>
      <c r="Y90" s="34">
        <v>4007.85</v>
      </c>
    </row>
    <row r="91" spans="1:26" ht="15" x14ac:dyDescent="0.25">
      <c r="A91" s="58">
        <v>2</v>
      </c>
      <c r="B91" s="34">
        <v>3801.6</v>
      </c>
      <c r="C91" s="34">
        <v>3727.93</v>
      </c>
      <c r="D91" s="34">
        <v>3715.54</v>
      </c>
      <c r="E91" s="34">
        <v>3676.2</v>
      </c>
      <c r="F91" s="34">
        <v>3703.15</v>
      </c>
      <c r="G91" s="34">
        <v>3777.18</v>
      </c>
      <c r="H91" s="34">
        <v>3840.49</v>
      </c>
      <c r="I91" s="34">
        <v>4052.55</v>
      </c>
      <c r="J91" s="34">
        <v>4352.17</v>
      </c>
      <c r="K91" s="34">
        <v>4368.82</v>
      </c>
      <c r="L91" s="34">
        <v>4422.22</v>
      </c>
      <c r="M91" s="34">
        <v>4385.7700000000004</v>
      </c>
      <c r="N91" s="34">
        <v>4379.09</v>
      </c>
      <c r="O91" s="34">
        <v>4388.99</v>
      </c>
      <c r="P91" s="34">
        <v>4391.07</v>
      </c>
      <c r="Q91" s="34">
        <v>4437.7</v>
      </c>
      <c r="R91" s="34">
        <v>3103.84</v>
      </c>
      <c r="S91" s="34">
        <v>4368.7700000000004</v>
      </c>
      <c r="T91" s="34">
        <v>4375.24</v>
      </c>
      <c r="U91" s="34">
        <v>4423.21</v>
      </c>
      <c r="V91" s="34">
        <v>4463.26</v>
      </c>
      <c r="W91" s="34">
        <v>4465.1899999999996</v>
      </c>
      <c r="X91" s="34">
        <v>4088.98</v>
      </c>
      <c r="Y91" s="34">
        <v>3982.57</v>
      </c>
    </row>
    <row r="92" spans="1:26" ht="15" x14ac:dyDescent="0.25">
      <c r="A92" s="58">
        <v>3</v>
      </c>
      <c r="B92" s="34">
        <v>3818.91</v>
      </c>
      <c r="C92" s="34">
        <v>3727.76</v>
      </c>
      <c r="D92" s="34">
        <v>2787.79</v>
      </c>
      <c r="E92" s="34">
        <v>3678.04</v>
      </c>
      <c r="F92" s="34">
        <v>3109.83</v>
      </c>
      <c r="G92" s="34">
        <v>3753.54</v>
      </c>
      <c r="H92" s="34">
        <v>3111.99</v>
      </c>
      <c r="I92" s="34">
        <v>3958.45</v>
      </c>
      <c r="J92" s="34">
        <v>4369.32</v>
      </c>
      <c r="K92" s="34">
        <v>4384.5</v>
      </c>
      <c r="L92" s="34">
        <v>4507.28</v>
      </c>
      <c r="M92" s="34">
        <v>4437</v>
      </c>
      <c r="N92" s="34">
        <v>4425.26</v>
      </c>
      <c r="O92" s="34">
        <v>4421.4799999999996</v>
      </c>
      <c r="P92" s="34">
        <v>4405.76</v>
      </c>
      <c r="Q92" s="34">
        <v>4455.07</v>
      </c>
      <c r="R92" s="34">
        <v>4417.46</v>
      </c>
      <c r="S92" s="34">
        <v>4395.74</v>
      </c>
      <c r="T92" s="34">
        <v>4394.08</v>
      </c>
      <c r="U92" s="34">
        <v>4380.29</v>
      </c>
      <c r="V92" s="34">
        <v>4396.79</v>
      </c>
      <c r="W92" s="34">
        <v>4364.5600000000004</v>
      </c>
      <c r="X92" s="34">
        <v>4000.14</v>
      </c>
      <c r="Y92" s="34">
        <v>3943.93</v>
      </c>
    </row>
    <row r="93" spans="1:26" ht="15" x14ac:dyDescent="0.25">
      <c r="A93" s="58">
        <v>4</v>
      </c>
      <c r="B93" s="34">
        <v>3803.9</v>
      </c>
      <c r="C93" s="34">
        <v>3733.52</v>
      </c>
      <c r="D93" s="34">
        <v>3737.56</v>
      </c>
      <c r="E93" s="34">
        <v>3673.02</v>
      </c>
      <c r="F93" s="34">
        <v>3702.12</v>
      </c>
      <c r="G93" s="34">
        <v>3765.46</v>
      </c>
      <c r="H93" s="34">
        <v>3865.08</v>
      </c>
      <c r="I93" s="34">
        <v>3966.73</v>
      </c>
      <c r="J93" s="34">
        <v>4278.91</v>
      </c>
      <c r="K93" s="34">
        <v>4340.4799999999996</v>
      </c>
      <c r="L93" s="34">
        <v>4386.62</v>
      </c>
      <c r="M93" s="34">
        <v>4358.3</v>
      </c>
      <c r="N93" s="34">
        <v>4354.75</v>
      </c>
      <c r="O93" s="34">
        <v>4360.58</v>
      </c>
      <c r="P93" s="34">
        <v>4353.83</v>
      </c>
      <c r="Q93" s="34">
        <v>4389.17</v>
      </c>
      <c r="R93" s="34">
        <v>4378.29</v>
      </c>
      <c r="S93" s="34">
        <v>4335.95</v>
      </c>
      <c r="T93" s="34">
        <v>4342.1000000000004</v>
      </c>
      <c r="U93" s="34">
        <v>4372.25</v>
      </c>
      <c r="V93" s="34">
        <v>4355.58</v>
      </c>
      <c r="W93" s="34">
        <v>4335.1899999999996</v>
      </c>
      <c r="X93" s="34">
        <v>4086.62</v>
      </c>
      <c r="Y93" s="34">
        <v>3979.07</v>
      </c>
    </row>
    <row r="94" spans="1:26" ht="15" x14ac:dyDescent="0.25">
      <c r="A94" s="58">
        <v>5</v>
      </c>
      <c r="B94" s="34">
        <v>3802.89</v>
      </c>
      <c r="C94" s="34">
        <v>3764.86</v>
      </c>
      <c r="D94" s="34">
        <v>3733.22</v>
      </c>
      <c r="E94" s="34">
        <v>3707.55</v>
      </c>
      <c r="F94" s="34">
        <v>3736.25</v>
      </c>
      <c r="G94" s="34">
        <v>3784.09</v>
      </c>
      <c r="H94" s="34">
        <v>3894.15</v>
      </c>
      <c r="I94" s="34">
        <v>4140.01</v>
      </c>
      <c r="J94" s="34">
        <v>4325.0200000000004</v>
      </c>
      <c r="K94" s="34">
        <v>4392.32</v>
      </c>
      <c r="L94" s="34">
        <v>4412.53</v>
      </c>
      <c r="M94" s="34">
        <v>4392.51</v>
      </c>
      <c r="N94" s="34">
        <v>4381.46</v>
      </c>
      <c r="O94" s="34">
        <v>4371.17</v>
      </c>
      <c r="P94" s="34">
        <v>4397.59</v>
      </c>
      <c r="Q94" s="34">
        <v>4416.0600000000004</v>
      </c>
      <c r="R94" s="34">
        <v>4383.8100000000004</v>
      </c>
      <c r="S94" s="34">
        <v>4375.38</v>
      </c>
      <c r="T94" s="34">
        <v>4366.04</v>
      </c>
      <c r="U94" s="34">
        <v>4426.43</v>
      </c>
      <c r="V94" s="34">
        <v>4390.8900000000003</v>
      </c>
      <c r="W94" s="34">
        <v>4397.41</v>
      </c>
      <c r="X94" s="34">
        <v>4199.9799999999996</v>
      </c>
      <c r="Y94" s="34">
        <v>4022.62</v>
      </c>
    </row>
    <row r="95" spans="1:26" ht="15" x14ac:dyDescent="0.25">
      <c r="A95" s="58">
        <v>6</v>
      </c>
      <c r="B95" s="34">
        <v>3946.62</v>
      </c>
      <c r="C95" s="34">
        <v>3829.04</v>
      </c>
      <c r="D95" s="34">
        <v>3805.71</v>
      </c>
      <c r="E95" s="34">
        <v>3746.32</v>
      </c>
      <c r="F95" s="34">
        <v>3780.16</v>
      </c>
      <c r="G95" s="34">
        <v>3783.26</v>
      </c>
      <c r="H95" s="34">
        <v>3818.86</v>
      </c>
      <c r="I95" s="34">
        <v>3974.73</v>
      </c>
      <c r="J95" s="34">
        <v>4235.79</v>
      </c>
      <c r="K95" s="34">
        <v>4348.71</v>
      </c>
      <c r="L95" s="34">
        <v>4393.13</v>
      </c>
      <c r="M95" s="34">
        <v>4367.99</v>
      </c>
      <c r="N95" s="34">
        <v>4396.6099999999997</v>
      </c>
      <c r="O95" s="34">
        <v>4383.1000000000004</v>
      </c>
      <c r="P95" s="34">
        <v>4410.16</v>
      </c>
      <c r="Q95" s="34">
        <v>4407.28</v>
      </c>
      <c r="R95" s="34">
        <v>4408.3599999999997</v>
      </c>
      <c r="S95" s="34">
        <v>4402.54</v>
      </c>
      <c r="T95" s="34">
        <v>4414.47</v>
      </c>
      <c r="U95" s="34">
        <v>4411.84</v>
      </c>
      <c r="V95" s="34">
        <v>4426.12</v>
      </c>
      <c r="W95" s="34">
        <v>4374.49</v>
      </c>
      <c r="X95" s="34">
        <v>4186.3500000000004</v>
      </c>
      <c r="Y95" s="34">
        <v>3988.22</v>
      </c>
    </row>
    <row r="96" spans="1:26" ht="15" x14ac:dyDescent="0.25">
      <c r="A96" s="58">
        <v>7</v>
      </c>
      <c r="B96" s="34">
        <v>3898.38</v>
      </c>
      <c r="C96" s="34">
        <v>3775.5</v>
      </c>
      <c r="D96" s="34">
        <v>3750.05</v>
      </c>
      <c r="E96" s="34">
        <v>3689.54</v>
      </c>
      <c r="F96" s="34">
        <v>3704.44</v>
      </c>
      <c r="G96" s="34">
        <v>3720.49</v>
      </c>
      <c r="H96" s="34">
        <v>3680.27</v>
      </c>
      <c r="I96" s="34">
        <v>3884.68</v>
      </c>
      <c r="J96" s="34">
        <v>4147.7700000000004</v>
      </c>
      <c r="K96" s="34">
        <v>4325.45</v>
      </c>
      <c r="L96" s="34">
        <v>4390.03</v>
      </c>
      <c r="M96" s="34">
        <v>4398.37</v>
      </c>
      <c r="N96" s="34">
        <v>4411.82</v>
      </c>
      <c r="O96" s="34">
        <v>4407.21</v>
      </c>
      <c r="P96" s="34">
        <v>4434.51</v>
      </c>
      <c r="Q96" s="34">
        <v>4416.6400000000003</v>
      </c>
      <c r="R96" s="34">
        <v>4423</v>
      </c>
      <c r="S96" s="34">
        <v>4428.28</v>
      </c>
      <c r="T96" s="34">
        <v>4424.9399999999996</v>
      </c>
      <c r="U96" s="34">
        <v>4442.6899999999996</v>
      </c>
      <c r="V96" s="34">
        <v>4492.09</v>
      </c>
      <c r="W96" s="34">
        <v>4422.83</v>
      </c>
      <c r="X96" s="34">
        <v>4264.8599999999997</v>
      </c>
      <c r="Y96" s="34">
        <v>4014.22</v>
      </c>
    </row>
    <row r="97" spans="1:25" ht="15" x14ac:dyDescent="0.25">
      <c r="A97" s="58">
        <v>8</v>
      </c>
      <c r="B97" s="34">
        <v>3867.85</v>
      </c>
      <c r="C97" s="34">
        <v>3736.7</v>
      </c>
      <c r="D97" s="34">
        <v>3718.14</v>
      </c>
      <c r="E97" s="34">
        <v>3691.95</v>
      </c>
      <c r="F97" s="34">
        <v>3713.05</v>
      </c>
      <c r="G97" s="34">
        <v>3774.65</v>
      </c>
      <c r="H97" s="34">
        <v>3919.81</v>
      </c>
      <c r="I97" s="34">
        <v>4105.33</v>
      </c>
      <c r="J97" s="34">
        <v>4326.74</v>
      </c>
      <c r="K97" s="34">
        <v>4380.99</v>
      </c>
      <c r="L97" s="34">
        <v>4404.4399999999996</v>
      </c>
      <c r="M97" s="34">
        <v>4363.9799999999996</v>
      </c>
      <c r="N97" s="34">
        <v>4353.53</v>
      </c>
      <c r="O97" s="34">
        <v>4368.67</v>
      </c>
      <c r="P97" s="34">
        <v>4362.1000000000004</v>
      </c>
      <c r="Q97" s="34">
        <v>4389.7</v>
      </c>
      <c r="R97" s="34">
        <v>4373</v>
      </c>
      <c r="S97" s="34">
        <v>4349.57</v>
      </c>
      <c r="T97" s="34">
        <v>4359.01</v>
      </c>
      <c r="U97" s="34">
        <v>4368.22</v>
      </c>
      <c r="V97" s="34">
        <v>2791.88</v>
      </c>
      <c r="W97" s="34">
        <v>4356.4799999999996</v>
      </c>
      <c r="X97" s="34">
        <v>4127.63</v>
      </c>
      <c r="Y97" s="34">
        <v>3980.01</v>
      </c>
    </row>
    <row r="98" spans="1:25" ht="15" x14ac:dyDescent="0.25">
      <c r="A98" s="58">
        <v>9</v>
      </c>
      <c r="B98" s="34">
        <v>3796.16</v>
      </c>
      <c r="C98" s="34">
        <v>3682.24</v>
      </c>
      <c r="D98" s="34">
        <v>3691.33</v>
      </c>
      <c r="E98" s="34">
        <v>3666.74</v>
      </c>
      <c r="F98" s="34">
        <v>3686.77</v>
      </c>
      <c r="G98" s="34">
        <v>3805.01</v>
      </c>
      <c r="H98" s="34">
        <v>3881.17</v>
      </c>
      <c r="I98" s="34">
        <v>4013.71</v>
      </c>
      <c r="J98" s="34">
        <v>4291.7299999999996</v>
      </c>
      <c r="K98" s="34">
        <v>4355.79</v>
      </c>
      <c r="L98" s="34">
        <v>4397.9799999999996</v>
      </c>
      <c r="M98" s="34">
        <v>4381.83</v>
      </c>
      <c r="N98" s="34">
        <v>4368.16</v>
      </c>
      <c r="O98" s="34">
        <v>4378.7700000000004</v>
      </c>
      <c r="P98" s="34">
        <v>4420.8900000000003</v>
      </c>
      <c r="Q98" s="34">
        <v>4403.43</v>
      </c>
      <c r="R98" s="34">
        <v>4382.55</v>
      </c>
      <c r="S98" s="34">
        <v>4374.0200000000004</v>
      </c>
      <c r="T98" s="34">
        <v>4393.1099999999997</v>
      </c>
      <c r="U98" s="34">
        <v>4411.1400000000003</v>
      </c>
      <c r="V98" s="34">
        <v>4392.33</v>
      </c>
      <c r="W98" s="34">
        <v>4363.24</v>
      </c>
      <c r="X98" s="34">
        <v>4082.49</v>
      </c>
      <c r="Y98" s="34">
        <v>3980.86</v>
      </c>
    </row>
    <row r="99" spans="1:25" ht="15" x14ac:dyDescent="0.25">
      <c r="A99" s="58">
        <v>10</v>
      </c>
      <c r="B99" s="34">
        <v>3795.28</v>
      </c>
      <c r="C99" s="34">
        <v>3703.05</v>
      </c>
      <c r="D99" s="34">
        <v>3696.86</v>
      </c>
      <c r="E99" s="34">
        <v>3677.81</v>
      </c>
      <c r="F99" s="34">
        <v>3714.06</v>
      </c>
      <c r="G99" s="34">
        <v>3795.29</v>
      </c>
      <c r="H99" s="34">
        <v>3918.96</v>
      </c>
      <c r="I99" s="34">
        <v>4075.63</v>
      </c>
      <c r="J99" s="34">
        <v>4391.78</v>
      </c>
      <c r="K99" s="34">
        <v>4494.53</v>
      </c>
      <c r="L99" s="34">
        <v>4525.24</v>
      </c>
      <c r="M99" s="34">
        <v>4522.8500000000004</v>
      </c>
      <c r="N99" s="34">
        <v>4536.6899999999996</v>
      </c>
      <c r="O99" s="34">
        <v>4544.96</v>
      </c>
      <c r="P99" s="34">
        <v>4582.6000000000004</v>
      </c>
      <c r="Q99" s="34">
        <v>4601.7700000000004</v>
      </c>
      <c r="R99" s="34">
        <v>4592.63</v>
      </c>
      <c r="S99" s="34">
        <v>4542.74</v>
      </c>
      <c r="T99" s="34">
        <v>4594.8500000000004</v>
      </c>
      <c r="U99" s="34">
        <v>4543.21</v>
      </c>
      <c r="V99" s="34">
        <v>4585.21</v>
      </c>
      <c r="W99" s="34">
        <v>4486.54</v>
      </c>
      <c r="X99" s="34">
        <v>4180.97</v>
      </c>
      <c r="Y99" s="34">
        <v>4028.01</v>
      </c>
    </row>
    <row r="100" spans="1:25" ht="15" x14ac:dyDescent="0.25">
      <c r="A100" s="58">
        <v>11</v>
      </c>
      <c r="B100" s="34">
        <v>3833.18</v>
      </c>
      <c r="C100" s="34">
        <v>3726.45</v>
      </c>
      <c r="D100" s="34">
        <v>3723.81</v>
      </c>
      <c r="E100" s="34">
        <v>3713.55</v>
      </c>
      <c r="F100" s="34">
        <v>3758.53</v>
      </c>
      <c r="G100" s="34">
        <v>3829.4</v>
      </c>
      <c r="H100" s="34">
        <v>4023.93</v>
      </c>
      <c r="I100" s="34">
        <v>4276.28</v>
      </c>
      <c r="J100" s="34">
        <v>4458.5600000000004</v>
      </c>
      <c r="K100" s="34">
        <v>4691.8599999999997</v>
      </c>
      <c r="L100" s="34">
        <v>4723.5200000000004</v>
      </c>
      <c r="M100" s="34">
        <v>4604.59</v>
      </c>
      <c r="N100" s="34">
        <v>4582.2299999999996</v>
      </c>
      <c r="O100" s="34">
        <v>4585.33</v>
      </c>
      <c r="P100" s="34">
        <v>4625.96</v>
      </c>
      <c r="Q100" s="34">
        <v>4603.6899999999996</v>
      </c>
      <c r="R100" s="34">
        <v>4619.1000000000004</v>
      </c>
      <c r="S100" s="34">
        <v>4558.18</v>
      </c>
      <c r="T100" s="34">
        <v>4543.88</v>
      </c>
      <c r="U100" s="34">
        <v>4539.32</v>
      </c>
      <c r="V100" s="34">
        <v>4480.8999999999996</v>
      </c>
      <c r="W100" s="34">
        <v>4347.26</v>
      </c>
      <c r="X100" s="34">
        <v>4288.6400000000003</v>
      </c>
      <c r="Y100" s="34">
        <v>4098.1400000000003</v>
      </c>
    </row>
    <row r="101" spans="1:25" ht="15" x14ac:dyDescent="0.25">
      <c r="A101" s="58">
        <v>12</v>
      </c>
      <c r="B101" s="34">
        <v>3848.92</v>
      </c>
      <c r="C101" s="34">
        <v>3705.03</v>
      </c>
      <c r="D101" s="34">
        <v>3709.9</v>
      </c>
      <c r="E101" s="34">
        <v>3696.93</v>
      </c>
      <c r="F101" s="34">
        <v>3697.39</v>
      </c>
      <c r="G101" s="34">
        <v>3743.65</v>
      </c>
      <c r="H101" s="34">
        <v>3971.18</v>
      </c>
      <c r="I101" s="34">
        <v>4289.01</v>
      </c>
      <c r="J101" s="34">
        <v>4404.1000000000004</v>
      </c>
      <c r="K101" s="34">
        <v>4453.7299999999996</v>
      </c>
      <c r="L101" s="34">
        <v>4451.5</v>
      </c>
      <c r="M101" s="34">
        <v>4454.0200000000004</v>
      </c>
      <c r="N101" s="34">
        <v>4434.33</v>
      </c>
      <c r="O101" s="34">
        <v>4451.59</v>
      </c>
      <c r="P101" s="34">
        <v>4456.1000000000004</v>
      </c>
      <c r="Q101" s="34">
        <v>4409.2700000000004</v>
      </c>
      <c r="R101" s="34">
        <v>4409.74</v>
      </c>
      <c r="S101" s="34">
        <v>4417.46</v>
      </c>
      <c r="T101" s="34">
        <v>4415.16</v>
      </c>
      <c r="U101" s="34">
        <v>4430.34</v>
      </c>
      <c r="V101" s="34">
        <v>4424.96</v>
      </c>
      <c r="W101" s="34">
        <v>4405.54</v>
      </c>
      <c r="X101" s="34">
        <v>4102.22</v>
      </c>
      <c r="Y101" s="34">
        <v>3955.83</v>
      </c>
    </row>
    <row r="102" spans="1:25" ht="15" x14ac:dyDescent="0.25">
      <c r="A102" s="58">
        <v>13</v>
      </c>
      <c r="B102" s="34">
        <v>3989.43</v>
      </c>
      <c r="C102" s="34">
        <v>3817.77</v>
      </c>
      <c r="D102" s="34">
        <v>3782.16</v>
      </c>
      <c r="E102" s="34">
        <v>3736.83</v>
      </c>
      <c r="F102" s="34">
        <v>3749.64</v>
      </c>
      <c r="G102" s="34">
        <v>3752.84</v>
      </c>
      <c r="H102" s="34">
        <v>3864.2</v>
      </c>
      <c r="I102" s="34">
        <v>3974.12</v>
      </c>
      <c r="J102" s="34">
        <v>4137.99</v>
      </c>
      <c r="K102" s="34">
        <v>4394.7700000000004</v>
      </c>
      <c r="L102" s="34">
        <v>4429.32</v>
      </c>
      <c r="M102" s="34">
        <v>4413.28</v>
      </c>
      <c r="N102" s="34">
        <v>4430.22</v>
      </c>
      <c r="O102" s="34">
        <v>4463.3500000000004</v>
      </c>
      <c r="P102" s="34">
        <v>4473.33</v>
      </c>
      <c r="Q102" s="34">
        <v>4442.2700000000004</v>
      </c>
      <c r="R102" s="34">
        <v>4434.78</v>
      </c>
      <c r="S102" s="34">
        <v>4420.2</v>
      </c>
      <c r="T102" s="34">
        <v>4440.75</v>
      </c>
      <c r="U102" s="34">
        <v>4463.53</v>
      </c>
      <c r="V102" s="34">
        <v>4479.7700000000004</v>
      </c>
      <c r="W102" s="34">
        <v>4435.3999999999996</v>
      </c>
      <c r="X102" s="34">
        <v>4307.38</v>
      </c>
      <c r="Y102" s="34">
        <v>4015.93</v>
      </c>
    </row>
    <row r="103" spans="1:25" ht="15" x14ac:dyDescent="0.25">
      <c r="A103" s="58">
        <v>14</v>
      </c>
      <c r="B103" s="34">
        <v>3979.45</v>
      </c>
      <c r="C103" s="34">
        <v>3780.18</v>
      </c>
      <c r="D103" s="34">
        <v>3791.01</v>
      </c>
      <c r="E103" s="34">
        <v>3739.26</v>
      </c>
      <c r="F103" s="34">
        <v>3737.03</v>
      </c>
      <c r="G103" s="34">
        <v>3726.28</v>
      </c>
      <c r="H103" s="34">
        <v>3819.49</v>
      </c>
      <c r="I103" s="34">
        <v>3982.24</v>
      </c>
      <c r="J103" s="34">
        <v>4175.93</v>
      </c>
      <c r="K103" s="34">
        <v>4303.57</v>
      </c>
      <c r="L103" s="34">
        <v>4339.2299999999996</v>
      </c>
      <c r="M103" s="34">
        <v>4341.13</v>
      </c>
      <c r="N103" s="34">
        <v>4350.4799999999996</v>
      </c>
      <c r="O103" s="34">
        <v>4355.57</v>
      </c>
      <c r="P103" s="34">
        <v>4374.6499999999996</v>
      </c>
      <c r="Q103" s="34">
        <v>4365.8100000000004</v>
      </c>
      <c r="R103" s="34">
        <v>4353.25</v>
      </c>
      <c r="S103" s="34">
        <v>4360.38</v>
      </c>
      <c r="T103" s="34">
        <v>4382.53</v>
      </c>
      <c r="U103" s="34">
        <v>4440.5200000000004</v>
      </c>
      <c r="V103" s="34">
        <v>4488.57</v>
      </c>
      <c r="W103" s="34">
        <v>4418.76</v>
      </c>
      <c r="X103" s="34">
        <v>4296.62</v>
      </c>
      <c r="Y103" s="34">
        <v>4057.12</v>
      </c>
    </row>
    <row r="104" spans="1:25" ht="15" x14ac:dyDescent="0.25">
      <c r="A104" s="58">
        <v>15</v>
      </c>
      <c r="B104" s="34">
        <v>3863.72</v>
      </c>
      <c r="C104" s="34">
        <v>3764.16</v>
      </c>
      <c r="D104" s="34">
        <v>3767.37</v>
      </c>
      <c r="E104" s="34">
        <v>3736.96</v>
      </c>
      <c r="F104" s="34">
        <v>3747.17</v>
      </c>
      <c r="G104" s="34">
        <v>3820.19</v>
      </c>
      <c r="H104" s="34">
        <v>3974.77</v>
      </c>
      <c r="I104" s="34">
        <v>4369.9799999999996</v>
      </c>
      <c r="J104" s="34">
        <v>4564.28</v>
      </c>
      <c r="K104" s="34">
        <v>4579.46</v>
      </c>
      <c r="L104" s="34">
        <v>4636.29</v>
      </c>
      <c r="M104" s="34">
        <v>4646.6099999999997</v>
      </c>
      <c r="N104" s="34">
        <v>4626.3599999999997</v>
      </c>
      <c r="O104" s="34">
        <v>4644.41</v>
      </c>
      <c r="P104" s="34">
        <v>4652.46</v>
      </c>
      <c r="Q104" s="34">
        <v>4652.63</v>
      </c>
      <c r="R104" s="34">
        <v>4638.53</v>
      </c>
      <c r="S104" s="34">
        <v>4588.18</v>
      </c>
      <c r="T104" s="34">
        <v>4604.9799999999996</v>
      </c>
      <c r="U104" s="34">
        <v>4589.33</v>
      </c>
      <c r="V104" s="34">
        <v>4643.99</v>
      </c>
      <c r="W104" s="34">
        <v>4603.32</v>
      </c>
      <c r="X104" s="34">
        <v>4372.32</v>
      </c>
      <c r="Y104" s="34">
        <v>4142.1099999999997</v>
      </c>
    </row>
    <row r="105" spans="1:25" ht="15" x14ac:dyDescent="0.25">
      <c r="A105" s="58">
        <v>16</v>
      </c>
      <c r="B105" s="34">
        <v>3871</v>
      </c>
      <c r="C105" s="34">
        <v>3783.2</v>
      </c>
      <c r="D105" s="34">
        <v>3809.29</v>
      </c>
      <c r="E105" s="34">
        <v>3759.8</v>
      </c>
      <c r="F105" s="34">
        <v>3779.07</v>
      </c>
      <c r="G105" s="34">
        <v>3801.49</v>
      </c>
      <c r="H105" s="34">
        <v>3975.8</v>
      </c>
      <c r="I105" s="34">
        <v>4181.29</v>
      </c>
      <c r="J105" s="34">
        <v>4374.46</v>
      </c>
      <c r="K105" s="34">
        <v>4409.57</v>
      </c>
      <c r="L105" s="34">
        <v>4517.79</v>
      </c>
      <c r="M105" s="34">
        <v>4505.8500000000004</v>
      </c>
      <c r="N105" s="34">
        <v>4490.8599999999997</v>
      </c>
      <c r="O105" s="34">
        <v>4536.05</v>
      </c>
      <c r="P105" s="34">
        <v>4538.8100000000004</v>
      </c>
      <c r="Q105" s="34">
        <v>4524.7299999999996</v>
      </c>
      <c r="R105" s="34">
        <v>4496.3599999999997</v>
      </c>
      <c r="S105" s="34">
        <v>4476.57</v>
      </c>
      <c r="T105" s="34">
        <v>4477.22</v>
      </c>
      <c r="U105" s="34">
        <v>4498.28</v>
      </c>
      <c r="V105" s="34">
        <v>4536.76</v>
      </c>
      <c r="W105" s="34">
        <v>4460.6099999999997</v>
      </c>
      <c r="X105" s="34">
        <v>4204.09</v>
      </c>
      <c r="Y105" s="34">
        <v>4066.8</v>
      </c>
    </row>
    <row r="106" spans="1:25" ht="15" x14ac:dyDescent="0.25">
      <c r="A106" s="58">
        <v>17</v>
      </c>
      <c r="B106" s="34">
        <v>3829.76</v>
      </c>
      <c r="C106" s="34">
        <v>3758.07</v>
      </c>
      <c r="D106" s="34">
        <v>3759.94</v>
      </c>
      <c r="E106" s="34">
        <v>3720.86</v>
      </c>
      <c r="F106" s="34">
        <v>3728.72</v>
      </c>
      <c r="G106" s="34">
        <v>3801.32</v>
      </c>
      <c r="H106" s="34">
        <v>3853.69</v>
      </c>
      <c r="I106" s="34">
        <v>3911.12</v>
      </c>
      <c r="J106" s="34">
        <v>4407.3900000000003</v>
      </c>
      <c r="K106" s="34">
        <v>4488.34</v>
      </c>
      <c r="L106" s="34">
        <v>4570.96</v>
      </c>
      <c r="M106" s="34">
        <v>4582.3999999999996</v>
      </c>
      <c r="N106" s="34">
        <v>4562.63</v>
      </c>
      <c r="O106" s="34">
        <v>4595.38</v>
      </c>
      <c r="P106" s="34">
        <v>4548.68</v>
      </c>
      <c r="Q106" s="34">
        <v>4606.5600000000004</v>
      </c>
      <c r="R106" s="34">
        <v>4581.71</v>
      </c>
      <c r="S106" s="34">
        <v>4514.37</v>
      </c>
      <c r="T106" s="34">
        <v>4502.8500000000004</v>
      </c>
      <c r="U106" s="34">
        <v>4517.72</v>
      </c>
      <c r="V106" s="34">
        <v>4515.1400000000003</v>
      </c>
      <c r="W106" s="34">
        <v>4548.3900000000003</v>
      </c>
      <c r="X106" s="34">
        <v>4246.28</v>
      </c>
      <c r="Y106" s="34">
        <v>4067.73</v>
      </c>
    </row>
    <row r="107" spans="1:25" ht="15" x14ac:dyDescent="0.25">
      <c r="A107" s="58">
        <v>18</v>
      </c>
      <c r="B107" s="34">
        <v>3836.6</v>
      </c>
      <c r="C107" s="34">
        <v>3766.07</v>
      </c>
      <c r="D107" s="34">
        <v>3764.5</v>
      </c>
      <c r="E107" s="34">
        <v>3742.42</v>
      </c>
      <c r="F107" s="34">
        <v>3739.51</v>
      </c>
      <c r="G107" s="34">
        <v>3789</v>
      </c>
      <c r="H107" s="34">
        <v>3960.46</v>
      </c>
      <c r="I107" s="34">
        <v>4178.57</v>
      </c>
      <c r="J107" s="34">
        <v>4377.43</v>
      </c>
      <c r="K107" s="34">
        <v>4433.99</v>
      </c>
      <c r="L107" s="34">
        <v>4508.88</v>
      </c>
      <c r="M107" s="34">
        <v>4509.96</v>
      </c>
      <c r="N107" s="34">
        <v>4484.41</v>
      </c>
      <c r="O107" s="34">
        <v>4499.93</v>
      </c>
      <c r="P107" s="34">
        <v>4480.3599999999997</v>
      </c>
      <c r="Q107" s="34">
        <v>4531.51</v>
      </c>
      <c r="R107" s="34">
        <v>4492.7</v>
      </c>
      <c r="S107" s="34">
        <v>4450.95</v>
      </c>
      <c r="T107" s="34">
        <v>4432.49</v>
      </c>
      <c r="U107" s="34">
        <v>4467.04</v>
      </c>
      <c r="V107" s="34">
        <v>4423.45</v>
      </c>
      <c r="W107" s="34">
        <v>4417.9399999999996</v>
      </c>
      <c r="X107" s="34">
        <v>4191.5</v>
      </c>
      <c r="Y107" s="34">
        <v>3974.88</v>
      </c>
    </row>
    <row r="108" spans="1:25" ht="15" x14ac:dyDescent="0.25">
      <c r="A108" s="58">
        <v>19</v>
      </c>
      <c r="B108" s="34">
        <v>3847.9</v>
      </c>
      <c r="C108" s="34">
        <v>3773.96</v>
      </c>
      <c r="D108" s="34">
        <v>3774.75</v>
      </c>
      <c r="E108" s="34">
        <v>3747.91</v>
      </c>
      <c r="F108" s="34">
        <v>3747.71</v>
      </c>
      <c r="G108" s="34">
        <v>3803.31</v>
      </c>
      <c r="H108" s="34">
        <v>3992.67</v>
      </c>
      <c r="I108" s="34">
        <v>4200.2299999999996</v>
      </c>
      <c r="J108" s="34">
        <v>4380.78</v>
      </c>
      <c r="K108" s="34">
        <v>4430.93</v>
      </c>
      <c r="L108" s="34">
        <v>4508.4399999999996</v>
      </c>
      <c r="M108" s="34">
        <v>4484.6499999999996</v>
      </c>
      <c r="N108" s="34">
        <v>4502.51</v>
      </c>
      <c r="O108" s="34">
        <v>4530.1000000000004</v>
      </c>
      <c r="P108" s="34">
        <v>4475.45</v>
      </c>
      <c r="Q108" s="34">
        <v>4522.1099999999997</v>
      </c>
      <c r="R108" s="34">
        <v>4493.03</v>
      </c>
      <c r="S108" s="34">
        <v>4470.51</v>
      </c>
      <c r="T108" s="34">
        <v>4488.88</v>
      </c>
      <c r="U108" s="34">
        <v>4516.87</v>
      </c>
      <c r="V108" s="34">
        <v>4528.93</v>
      </c>
      <c r="W108" s="34">
        <v>4534.82</v>
      </c>
      <c r="X108" s="34">
        <v>4356.41</v>
      </c>
      <c r="Y108" s="34">
        <v>4059.87</v>
      </c>
    </row>
    <row r="109" spans="1:25" ht="15" x14ac:dyDescent="0.25">
      <c r="A109" s="58">
        <v>20</v>
      </c>
      <c r="B109" s="34">
        <v>3989.85</v>
      </c>
      <c r="C109" s="34">
        <v>3895.17</v>
      </c>
      <c r="D109" s="34">
        <v>3854.76</v>
      </c>
      <c r="E109" s="34">
        <v>3797.84</v>
      </c>
      <c r="F109" s="34">
        <v>3802.22</v>
      </c>
      <c r="G109" s="34">
        <v>3806.37</v>
      </c>
      <c r="H109" s="34">
        <v>3127.98</v>
      </c>
      <c r="I109" s="34">
        <v>3797.63</v>
      </c>
      <c r="J109" s="34">
        <v>2754.86</v>
      </c>
      <c r="K109" s="34">
        <v>3797.51</v>
      </c>
      <c r="L109" s="34">
        <v>4520.25</v>
      </c>
      <c r="M109" s="34">
        <v>4523.87</v>
      </c>
      <c r="N109" s="34">
        <v>4510.21</v>
      </c>
      <c r="O109" s="34">
        <v>4508.49</v>
      </c>
      <c r="P109" s="34">
        <v>4490.38</v>
      </c>
      <c r="Q109" s="34">
        <v>4482.9399999999996</v>
      </c>
      <c r="R109" s="34">
        <v>4468.5600000000004</v>
      </c>
      <c r="S109" s="34">
        <v>4446.5200000000004</v>
      </c>
      <c r="T109" s="34">
        <v>4466.6899999999996</v>
      </c>
      <c r="U109" s="34">
        <v>4492.4399999999996</v>
      </c>
      <c r="V109" s="34">
        <v>4563.3</v>
      </c>
      <c r="W109" s="34">
        <v>4493.22</v>
      </c>
      <c r="X109" s="34">
        <v>4250.74</v>
      </c>
      <c r="Y109" s="34">
        <v>4014.69</v>
      </c>
    </row>
    <row r="110" spans="1:25" ht="15" x14ac:dyDescent="0.25">
      <c r="A110" s="58">
        <v>21</v>
      </c>
      <c r="B110" s="34">
        <v>3870.58</v>
      </c>
      <c r="C110" s="34">
        <v>3764.47</v>
      </c>
      <c r="D110" s="34">
        <v>3760.59</v>
      </c>
      <c r="E110" s="34">
        <v>3713.63</v>
      </c>
      <c r="F110" s="34">
        <v>3696.36</v>
      </c>
      <c r="G110" s="34">
        <v>3689.17</v>
      </c>
      <c r="H110" s="34">
        <v>3128.44</v>
      </c>
      <c r="I110" s="34">
        <v>2754.74</v>
      </c>
      <c r="J110" s="34">
        <v>2754.62</v>
      </c>
      <c r="K110" s="34">
        <v>2754.73</v>
      </c>
      <c r="L110" s="34">
        <v>2754.78</v>
      </c>
      <c r="M110" s="34">
        <v>2754.8</v>
      </c>
      <c r="N110" s="34">
        <v>2754.93</v>
      </c>
      <c r="O110" s="34">
        <v>3127.16</v>
      </c>
      <c r="P110" s="34">
        <v>3790.56</v>
      </c>
      <c r="Q110" s="34">
        <v>3794.78</v>
      </c>
      <c r="R110" s="34">
        <v>4286.6400000000003</v>
      </c>
      <c r="S110" s="34">
        <v>3787.78</v>
      </c>
      <c r="T110" s="34">
        <v>3125.77</v>
      </c>
      <c r="U110" s="34">
        <v>4357.05</v>
      </c>
      <c r="V110" s="34">
        <v>4362.66</v>
      </c>
      <c r="W110" s="34">
        <v>4364.12</v>
      </c>
      <c r="X110" s="34">
        <v>4179.62</v>
      </c>
      <c r="Y110" s="34">
        <v>3940.07</v>
      </c>
    </row>
    <row r="111" spans="1:25" ht="15" x14ac:dyDescent="0.25">
      <c r="A111" s="58">
        <v>22</v>
      </c>
      <c r="B111" s="34">
        <v>3825.56</v>
      </c>
      <c r="C111" s="34">
        <v>3735.77</v>
      </c>
      <c r="D111" s="34">
        <v>3739.42</v>
      </c>
      <c r="E111" s="34">
        <v>3708.7</v>
      </c>
      <c r="F111" s="34">
        <v>3721.91</v>
      </c>
      <c r="G111" s="34">
        <v>3785.52</v>
      </c>
      <c r="H111" s="34">
        <v>3968.07</v>
      </c>
      <c r="I111" s="34">
        <v>4234.38</v>
      </c>
      <c r="J111" s="34">
        <v>4394.5</v>
      </c>
      <c r="K111" s="34">
        <v>4463</v>
      </c>
      <c r="L111" s="34">
        <v>4527.4799999999996</v>
      </c>
      <c r="M111" s="34">
        <v>4468.6099999999997</v>
      </c>
      <c r="N111" s="34">
        <v>4447.17</v>
      </c>
      <c r="O111" s="34">
        <v>4451.76</v>
      </c>
      <c r="P111" s="34">
        <v>4464.8100000000004</v>
      </c>
      <c r="Q111" s="34">
        <v>4510.09</v>
      </c>
      <c r="R111" s="34">
        <v>4502.93</v>
      </c>
      <c r="S111" s="34">
        <v>4462.95</v>
      </c>
      <c r="T111" s="34">
        <v>4468.8599999999997</v>
      </c>
      <c r="U111" s="34">
        <v>4502.9799999999996</v>
      </c>
      <c r="V111" s="34">
        <v>4460.63</v>
      </c>
      <c r="W111" s="34">
        <v>4464.3</v>
      </c>
      <c r="X111" s="34">
        <v>4144.8100000000004</v>
      </c>
      <c r="Y111" s="34">
        <v>3950.47</v>
      </c>
    </row>
    <row r="112" spans="1:25" ht="15" x14ac:dyDescent="0.25">
      <c r="A112" s="58">
        <v>23</v>
      </c>
      <c r="B112" s="34">
        <v>3828.77</v>
      </c>
      <c r="C112" s="34">
        <v>3722.64</v>
      </c>
      <c r="D112" s="34">
        <v>3738.53</v>
      </c>
      <c r="E112" s="34">
        <v>3703.88</v>
      </c>
      <c r="F112" s="34">
        <v>3736.29</v>
      </c>
      <c r="G112" s="34">
        <v>3791.11</v>
      </c>
      <c r="H112" s="34">
        <v>3985.76</v>
      </c>
      <c r="I112" s="34">
        <v>4242.1899999999996</v>
      </c>
      <c r="J112" s="34">
        <v>4419.63</v>
      </c>
      <c r="K112" s="34">
        <v>4474.3</v>
      </c>
      <c r="L112" s="34">
        <v>4568.71</v>
      </c>
      <c r="M112" s="34">
        <v>4544.63</v>
      </c>
      <c r="N112" s="34">
        <v>4545.24</v>
      </c>
      <c r="O112" s="34">
        <v>4561.58</v>
      </c>
      <c r="P112" s="34">
        <v>4532.6099999999997</v>
      </c>
      <c r="Q112" s="34">
        <v>4567.99</v>
      </c>
      <c r="R112" s="34">
        <v>4556.45</v>
      </c>
      <c r="S112" s="34">
        <v>4566.49</v>
      </c>
      <c r="T112" s="34">
        <v>4529.18</v>
      </c>
      <c r="U112" s="34">
        <v>4597.3</v>
      </c>
      <c r="V112" s="34">
        <v>4547.93</v>
      </c>
      <c r="W112" s="34">
        <v>4565.3900000000003</v>
      </c>
      <c r="X112" s="34">
        <v>4201.58</v>
      </c>
      <c r="Y112" s="34">
        <v>4045.56</v>
      </c>
    </row>
    <row r="113" spans="1:26" ht="15" x14ac:dyDescent="0.25">
      <c r="A113" s="58">
        <v>24</v>
      </c>
      <c r="B113" s="34">
        <v>3909.69</v>
      </c>
      <c r="C113" s="34">
        <v>3854.76</v>
      </c>
      <c r="D113" s="34">
        <v>3826.42</v>
      </c>
      <c r="E113" s="34">
        <v>3807.47</v>
      </c>
      <c r="F113" s="34">
        <v>3849.88</v>
      </c>
      <c r="G113" s="34">
        <v>3880.12</v>
      </c>
      <c r="H113" s="34">
        <v>4113.5</v>
      </c>
      <c r="I113" s="34">
        <v>4400.91</v>
      </c>
      <c r="J113" s="34">
        <v>4587.0200000000004</v>
      </c>
      <c r="K113" s="34">
        <v>4669.09</v>
      </c>
      <c r="L113" s="34">
        <v>4679.7</v>
      </c>
      <c r="M113" s="34">
        <v>4692.5600000000004</v>
      </c>
      <c r="N113" s="34">
        <v>4678.9399999999996</v>
      </c>
      <c r="O113" s="34">
        <v>4694.87</v>
      </c>
      <c r="P113" s="34">
        <v>4671.9799999999996</v>
      </c>
      <c r="Q113" s="34">
        <v>4720.7</v>
      </c>
      <c r="R113" s="34">
        <v>4646.9799999999996</v>
      </c>
      <c r="S113" s="34">
        <v>4622.63</v>
      </c>
      <c r="T113" s="34">
        <v>4651.7299999999996</v>
      </c>
      <c r="U113" s="34">
        <v>4725.62</v>
      </c>
      <c r="V113" s="34">
        <v>4730.38</v>
      </c>
      <c r="W113" s="34">
        <v>4662.75</v>
      </c>
      <c r="X113" s="34">
        <v>4322.6899999999996</v>
      </c>
      <c r="Y113" s="34">
        <v>4043.25</v>
      </c>
    </row>
    <row r="114" spans="1:26" ht="15" x14ac:dyDescent="0.25">
      <c r="A114" s="58">
        <v>25</v>
      </c>
      <c r="B114" s="34">
        <v>3827.39</v>
      </c>
      <c r="C114" s="34">
        <v>3769.53</v>
      </c>
      <c r="D114" s="34">
        <v>3785.56</v>
      </c>
      <c r="E114" s="34">
        <v>3765.77</v>
      </c>
      <c r="F114" s="34">
        <v>3753.53</v>
      </c>
      <c r="G114" s="34">
        <v>3772.91</v>
      </c>
      <c r="H114" s="34">
        <v>3990.37</v>
      </c>
      <c r="I114" s="34">
        <v>4278.7700000000004</v>
      </c>
      <c r="J114" s="34">
        <v>2755.67</v>
      </c>
      <c r="K114" s="34">
        <v>4755.0200000000004</v>
      </c>
      <c r="L114" s="34">
        <v>4799.07</v>
      </c>
      <c r="M114" s="34">
        <v>4749.84</v>
      </c>
      <c r="N114" s="34">
        <v>4734.09</v>
      </c>
      <c r="O114" s="34">
        <v>4758.3900000000003</v>
      </c>
      <c r="P114" s="34">
        <v>4586.8999999999996</v>
      </c>
      <c r="Q114" s="34">
        <v>4612.1099999999997</v>
      </c>
      <c r="R114" s="34">
        <v>4617.4799999999996</v>
      </c>
      <c r="S114" s="34">
        <v>4594.03</v>
      </c>
      <c r="T114" s="34">
        <v>4561.13</v>
      </c>
      <c r="U114" s="34">
        <v>4655.5600000000004</v>
      </c>
      <c r="V114" s="34">
        <v>4640.22</v>
      </c>
      <c r="W114" s="34">
        <v>4551.87</v>
      </c>
      <c r="X114" s="34">
        <v>4199.53</v>
      </c>
      <c r="Y114" s="34">
        <v>3975.34</v>
      </c>
    </row>
    <row r="115" spans="1:26" ht="15" x14ac:dyDescent="0.25">
      <c r="A115" s="58">
        <v>26</v>
      </c>
      <c r="B115" s="34">
        <v>3879.88</v>
      </c>
      <c r="C115" s="34">
        <v>3820.97</v>
      </c>
      <c r="D115" s="34">
        <v>3824.04</v>
      </c>
      <c r="E115" s="34">
        <v>3817</v>
      </c>
      <c r="F115" s="34">
        <v>3791.78</v>
      </c>
      <c r="G115" s="34">
        <v>3826.08</v>
      </c>
      <c r="H115" s="34">
        <v>4014.02</v>
      </c>
      <c r="I115" s="34">
        <v>2755.43</v>
      </c>
      <c r="J115" s="34">
        <v>2755.45</v>
      </c>
      <c r="K115" s="34">
        <v>2755.58</v>
      </c>
      <c r="L115" s="34">
        <v>2755.66</v>
      </c>
      <c r="M115" s="34">
        <v>2755.71</v>
      </c>
      <c r="N115" s="34">
        <v>2755.69</v>
      </c>
      <c r="O115" s="34">
        <v>3817.24</v>
      </c>
      <c r="P115" s="34">
        <v>3883.51</v>
      </c>
      <c r="Q115" s="34">
        <v>4618.21</v>
      </c>
      <c r="R115" s="34">
        <v>4572.67</v>
      </c>
      <c r="S115" s="34">
        <v>4517.42</v>
      </c>
      <c r="T115" s="34">
        <v>4513.01</v>
      </c>
      <c r="U115" s="34">
        <v>4590</v>
      </c>
      <c r="V115" s="34">
        <v>4556.7</v>
      </c>
      <c r="W115" s="34">
        <v>4517.75</v>
      </c>
      <c r="X115" s="34">
        <v>4248.87</v>
      </c>
      <c r="Y115" s="34">
        <v>4038.2</v>
      </c>
    </row>
    <row r="116" spans="1:26" ht="15" x14ac:dyDescent="0.25">
      <c r="A116" s="58">
        <v>27</v>
      </c>
      <c r="B116" s="34">
        <v>3842.54</v>
      </c>
      <c r="C116" s="34">
        <v>3765.69</v>
      </c>
      <c r="D116" s="34">
        <v>3774.1</v>
      </c>
      <c r="E116" s="34">
        <v>3729.09</v>
      </c>
      <c r="F116" s="34">
        <v>3708.78</v>
      </c>
      <c r="G116" s="34">
        <v>3721.71</v>
      </c>
      <c r="H116" s="34">
        <v>3787.73</v>
      </c>
      <c r="I116" s="34">
        <v>3944.45</v>
      </c>
      <c r="J116" s="34">
        <v>4230.95</v>
      </c>
      <c r="K116" s="34">
        <v>4339.05</v>
      </c>
      <c r="L116" s="34">
        <v>4402.16</v>
      </c>
      <c r="M116" s="34">
        <v>4438.49</v>
      </c>
      <c r="N116" s="34">
        <v>4460.21</v>
      </c>
      <c r="O116" s="34">
        <v>4459.12</v>
      </c>
      <c r="P116" s="34">
        <v>4455.78</v>
      </c>
      <c r="Q116" s="34">
        <v>4454.8900000000003</v>
      </c>
      <c r="R116" s="34">
        <v>4433.0600000000004</v>
      </c>
      <c r="S116" s="34">
        <v>4474</v>
      </c>
      <c r="T116" s="34">
        <v>4468.3</v>
      </c>
      <c r="U116" s="34">
        <v>4521.28</v>
      </c>
      <c r="V116" s="34">
        <v>4515.5</v>
      </c>
      <c r="W116" s="34">
        <v>4368.7</v>
      </c>
      <c r="X116" s="34">
        <v>4122.7299999999996</v>
      </c>
      <c r="Y116" s="34">
        <v>3913.32</v>
      </c>
    </row>
    <row r="117" spans="1:26" ht="15" x14ac:dyDescent="0.25">
      <c r="A117" s="58">
        <v>28</v>
      </c>
      <c r="B117" s="34">
        <v>3745.35</v>
      </c>
      <c r="C117" s="34">
        <v>3678.76</v>
      </c>
      <c r="D117" s="34">
        <v>3676.31</v>
      </c>
      <c r="E117" s="34">
        <v>3652.48</v>
      </c>
      <c r="F117" s="34">
        <v>3653.21</v>
      </c>
      <c r="G117" s="34">
        <v>3641.17</v>
      </c>
      <c r="H117" s="34">
        <v>3691.21</v>
      </c>
      <c r="I117" s="34">
        <v>3771.12</v>
      </c>
      <c r="J117" s="34">
        <v>3974.81</v>
      </c>
      <c r="K117" s="34">
        <v>4230.68</v>
      </c>
      <c r="L117" s="34">
        <v>4275.6099999999997</v>
      </c>
      <c r="M117" s="34">
        <v>4269.79</v>
      </c>
      <c r="N117" s="34">
        <v>4299.87</v>
      </c>
      <c r="O117" s="34">
        <v>4301.66</v>
      </c>
      <c r="P117" s="34">
        <v>4297.42</v>
      </c>
      <c r="Q117" s="34">
        <v>4303.68</v>
      </c>
      <c r="R117" s="34">
        <v>4291.01</v>
      </c>
      <c r="S117" s="34">
        <v>4384.8999999999996</v>
      </c>
      <c r="T117" s="34">
        <v>4361.6000000000004</v>
      </c>
      <c r="U117" s="34">
        <v>4539.1000000000004</v>
      </c>
      <c r="V117" s="34">
        <v>4500.46</v>
      </c>
      <c r="W117" s="34">
        <v>4362.79</v>
      </c>
      <c r="X117" s="34">
        <v>4122.07</v>
      </c>
      <c r="Y117" s="34">
        <v>3867.45</v>
      </c>
    </row>
    <row r="118" spans="1:26" ht="15" x14ac:dyDescent="0.25">
      <c r="A118" s="58">
        <v>29</v>
      </c>
      <c r="B118" s="34">
        <v>3684.67</v>
      </c>
      <c r="C118" s="34">
        <v>3596.86</v>
      </c>
      <c r="D118" s="34">
        <v>3595.14</v>
      </c>
      <c r="E118" s="34">
        <v>3595.35</v>
      </c>
      <c r="F118" s="34">
        <v>3602.26</v>
      </c>
      <c r="G118" s="34">
        <v>3710.62</v>
      </c>
      <c r="H118" s="34">
        <v>3853.3</v>
      </c>
      <c r="I118" s="34">
        <v>4050.91</v>
      </c>
      <c r="J118" s="34">
        <v>4261.5</v>
      </c>
      <c r="K118" s="34">
        <v>4391.28</v>
      </c>
      <c r="L118" s="34">
        <v>4440.1000000000004</v>
      </c>
      <c r="M118" s="34">
        <v>4397.9399999999996</v>
      </c>
      <c r="N118" s="34">
        <v>4389.1499999999996</v>
      </c>
      <c r="O118" s="34">
        <v>4416.96</v>
      </c>
      <c r="P118" s="34">
        <v>4432.59</v>
      </c>
      <c r="Q118" s="34">
        <v>4445.62</v>
      </c>
      <c r="R118" s="34">
        <v>4401.01</v>
      </c>
      <c r="S118" s="34">
        <v>4361.62</v>
      </c>
      <c r="T118" s="34">
        <v>4329.13</v>
      </c>
      <c r="U118" s="34">
        <v>4389.71</v>
      </c>
      <c r="V118" s="34">
        <v>4393.62</v>
      </c>
      <c r="W118" s="34">
        <v>4282.6400000000003</v>
      </c>
      <c r="X118" s="34">
        <v>4047.09</v>
      </c>
      <c r="Y118" s="34">
        <v>3818.38</v>
      </c>
    </row>
    <row r="119" spans="1:26" ht="15" x14ac:dyDescent="0.25">
      <c r="A119" s="58">
        <v>30</v>
      </c>
      <c r="B119" s="34">
        <v>3740.17</v>
      </c>
      <c r="C119" s="34">
        <v>3634.36</v>
      </c>
      <c r="D119" s="34">
        <v>3652.41</v>
      </c>
      <c r="E119" s="34">
        <v>3630.03</v>
      </c>
      <c r="F119" s="34">
        <v>3675.21</v>
      </c>
      <c r="G119" s="34">
        <v>3711.62</v>
      </c>
      <c r="H119" s="34">
        <v>3877.6</v>
      </c>
      <c r="I119" s="34">
        <v>4187.5</v>
      </c>
      <c r="J119" s="34">
        <v>4295.2299999999996</v>
      </c>
      <c r="K119" s="34">
        <v>4422.4799999999996</v>
      </c>
      <c r="L119" s="34">
        <v>4469.97</v>
      </c>
      <c r="M119" s="34">
        <v>4438.2700000000004</v>
      </c>
      <c r="N119" s="34">
        <v>4428.22</v>
      </c>
      <c r="O119" s="34">
        <v>4438.84</v>
      </c>
      <c r="P119" s="34">
        <v>4411.1099999999997</v>
      </c>
      <c r="Q119" s="34">
        <v>4408.5</v>
      </c>
      <c r="R119" s="34">
        <v>4413.78</v>
      </c>
      <c r="S119" s="34">
        <v>4377.8999999999996</v>
      </c>
      <c r="T119" s="34">
        <v>4374.5600000000004</v>
      </c>
      <c r="U119" s="34">
        <v>4451.24</v>
      </c>
      <c r="V119" s="34">
        <v>3770.25</v>
      </c>
      <c r="W119" s="34">
        <v>4332.4399999999996</v>
      </c>
      <c r="X119" s="34">
        <v>4020.78</v>
      </c>
      <c r="Y119" s="34">
        <v>3862.77</v>
      </c>
    </row>
    <row r="120" spans="1:26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30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5321.91</v>
      </c>
      <c r="C124" s="34">
        <v>5177.34</v>
      </c>
      <c r="D124" s="34">
        <v>5156.6499999999996</v>
      </c>
      <c r="E124" s="34">
        <v>5129.96</v>
      </c>
      <c r="F124" s="34">
        <v>5121.46</v>
      </c>
      <c r="G124" s="34">
        <v>5158.45</v>
      </c>
      <c r="H124" s="34">
        <v>5286.71</v>
      </c>
      <c r="I124" s="34">
        <v>5401.03</v>
      </c>
      <c r="J124" s="34">
        <v>5568.1</v>
      </c>
      <c r="K124" s="34">
        <v>5691.89</v>
      </c>
      <c r="L124" s="34">
        <v>5691.85</v>
      </c>
      <c r="M124" s="34">
        <v>5739.23</v>
      </c>
      <c r="N124" s="34">
        <v>5717.67</v>
      </c>
      <c r="O124" s="34">
        <v>5659.57</v>
      </c>
      <c r="P124" s="34">
        <v>5646.62</v>
      </c>
      <c r="Q124" s="34">
        <v>5619.51</v>
      </c>
      <c r="R124" s="34">
        <v>5524.24</v>
      </c>
      <c r="S124" s="34">
        <v>5495.27</v>
      </c>
      <c r="T124" s="34">
        <v>5487.16</v>
      </c>
      <c r="U124" s="34">
        <v>5470.81</v>
      </c>
      <c r="V124" s="34">
        <v>5504.93</v>
      </c>
      <c r="W124" s="34">
        <v>5712.56</v>
      </c>
      <c r="X124" s="34">
        <v>5511.77</v>
      </c>
      <c r="Y124" s="34">
        <v>5261.15</v>
      </c>
    </row>
    <row r="125" spans="1:26" ht="15" x14ac:dyDescent="0.25">
      <c r="A125" s="58">
        <v>2</v>
      </c>
      <c r="B125" s="34">
        <v>5054.8999999999996</v>
      </c>
      <c r="C125" s="34">
        <v>4981.2299999999996</v>
      </c>
      <c r="D125" s="34">
        <v>4968.84</v>
      </c>
      <c r="E125" s="34">
        <v>4929.5</v>
      </c>
      <c r="F125" s="34">
        <v>4956.45</v>
      </c>
      <c r="G125" s="34">
        <v>5030.4799999999996</v>
      </c>
      <c r="H125" s="34">
        <v>5093.79</v>
      </c>
      <c r="I125" s="34">
        <v>5305.85</v>
      </c>
      <c r="J125" s="34">
        <v>5605.47</v>
      </c>
      <c r="K125" s="34">
        <v>5622.12</v>
      </c>
      <c r="L125" s="34">
        <v>5675.52</v>
      </c>
      <c r="M125" s="34">
        <v>5639.07</v>
      </c>
      <c r="N125" s="34">
        <v>5632.39</v>
      </c>
      <c r="O125" s="34">
        <v>5642.29</v>
      </c>
      <c r="P125" s="34">
        <v>5644.37</v>
      </c>
      <c r="Q125" s="34">
        <v>5691</v>
      </c>
      <c r="R125" s="34">
        <v>4357.1400000000003</v>
      </c>
      <c r="S125" s="34">
        <v>5622.07</v>
      </c>
      <c r="T125" s="34">
        <v>5628.54</v>
      </c>
      <c r="U125" s="34">
        <v>5676.51</v>
      </c>
      <c r="V125" s="34">
        <v>5716.56</v>
      </c>
      <c r="W125" s="34">
        <v>5718.49</v>
      </c>
      <c r="X125" s="34">
        <v>5342.28</v>
      </c>
      <c r="Y125" s="34">
        <v>5235.87</v>
      </c>
    </row>
    <row r="126" spans="1:26" ht="15" x14ac:dyDescent="0.25">
      <c r="A126" s="58">
        <v>3</v>
      </c>
      <c r="B126" s="34">
        <v>5072.21</v>
      </c>
      <c r="C126" s="34">
        <v>4981.0600000000004</v>
      </c>
      <c r="D126" s="34">
        <v>4041.09</v>
      </c>
      <c r="E126" s="34">
        <v>4931.34</v>
      </c>
      <c r="F126" s="34">
        <v>4363.13</v>
      </c>
      <c r="G126" s="34">
        <v>5006.84</v>
      </c>
      <c r="H126" s="34">
        <v>4365.29</v>
      </c>
      <c r="I126" s="34">
        <v>5211.75</v>
      </c>
      <c r="J126" s="34">
        <v>5622.62</v>
      </c>
      <c r="K126" s="34">
        <v>5637.8</v>
      </c>
      <c r="L126" s="34">
        <v>5760.58</v>
      </c>
      <c r="M126" s="34">
        <v>5690.3</v>
      </c>
      <c r="N126" s="34">
        <v>5678.56</v>
      </c>
      <c r="O126" s="34">
        <v>5674.78</v>
      </c>
      <c r="P126" s="34">
        <v>5659.06</v>
      </c>
      <c r="Q126" s="34">
        <v>5708.37</v>
      </c>
      <c r="R126" s="34">
        <v>5670.76</v>
      </c>
      <c r="S126" s="34">
        <v>5649.04</v>
      </c>
      <c r="T126" s="34">
        <v>5647.38</v>
      </c>
      <c r="U126" s="34">
        <v>5633.59</v>
      </c>
      <c r="V126" s="34">
        <v>5650.09</v>
      </c>
      <c r="W126" s="34">
        <v>5617.86</v>
      </c>
      <c r="X126" s="34">
        <v>5253.44</v>
      </c>
      <c r="Y126" s="34">
        <v>5197.2299999999996</v>
      </c>
    </row>
    <row r="127" spans="1:26" ht="15" x14ac:dyDescent="0.25">
      <c r="A127" s="58">
        <v>4</v>
      </c>
      <c r="B127" s="34">
        <v>5057.2</v>
      </c>
      <c r="C127" s="34">
        <v>4986.82</v>
      </c>
      <c r="D127" s="34">
        <v>4990.8599999999997</v>
      </c>
      <c r="E127" s="34">
        <v>4926.32</v>
      </c>
      <c r="F127" s="34">
        <v>4955.42</v>
      </c>
      <c r="G127" s="34">
        <v>5018.76</v>
      </c>
      <c r="H127" s="34">
        <v>5118.38</v>
      </c>
      <c r="I127" s="34">
        <v>5220.03</v>
      </c>
      <c r="J127" s="34">
        <v>5532.21</v>
      </c>
      <c r="K127" s="34">
        <v>5593.78</v>
      </c>
      <c r="L127" s="34">
        <v>5639.92</v>
      </c>
      <c r="M127" s="34">
        <v>5611.6</v>
      </c>
      <c r="N127" s="34">
        <v>5608.05</v>
      </c>
      <c r="O127" s="34">
        <v>5613.88</v>
      </c>
      <c r="P127" s="34">
        <v>5607.13</v>
      </c>
      <c r="Q127" s="34">
        <v>5642.47</v>
      </c>
      <c r="R127" s="34">
        <v>5631.59</v>
      </c>
      <c r="S127" s="34">
        <v>5589.25</v>
      </c>
      <c r="T127" s="34">
        <v>5595.4</v>
      </c>
      <c r="U127" s="34">
        <v>5625.55</v>
      </c>
      <c r="V127" s="34">
        <v>5608.88</v>
      </c>
      <c r="W127" s="34">
        <v>5588.49</v>
      </c>
      <c r="X127" s="34">
        <v>5339.92</v>
      </c>
      <c r="Y127" s="34">
        <v>5232.37</v>
      </c>
    </row>
    <row r="128" spans="1:26" ht="15" x14ac:dyDescent="0.25">
      <c r="A128" s="58">
        <v>5</v>
      </c>
      <c r="B128" s="34">
        <v>5056.1899999999996</v>
      </c>
      <c r="C128" s="34">
        <v>5018.16</v>
      </c>
      <c r="D128" s="34">
        <v>4986.5200000000004</v>
      </c>
      <c r="E128" s="34">
        <v>4960.8500000000004</v>
      </c>
      <c r="F128" s="34">
        <v>4989.55</v>
      </c>
      <c r="G128" s="34">
        <v>5037.3900000000003</v>
      </c>
      <c r="H128" s="34">
        <v>5147.45</v>
      </c>
      <c r="I128" s="34">
        <v>5393.31</v>
      </c>
      <c r="J128" s="34">
        <v>5578.32</v>
      </c>
      <c r="K128" s="34">
        <v>5645.62</v>
      </c>
      <c r="L128" s="34">
        <v>5665.83</v>
      </c>
      <c r="M128" s="34">
        <v>5645.81</v>
      </c>
      <c r="N128" s="34">
        <v>5634.76</v>
      </c>
      <c r="O128" s="34">
        <v>5624.47</v>
      </c>
      <c r="P128" s="34">
        <v>5650.89</v>
      </c>
      <c r="Q128" s="34">
        <v>5669.36</v>
      </c>
      <c r="R128" s="34">
        <v>5637.11</v>
      </c>
      <c r="S128" s="34">
        <v>5628.68</v>
      </c>
      <c r="T128" s="34">
        <v>5619.34</v>
      </c>
      <c r="U128" s="34">
        <v>5679.73</v>
      </c>
      <c r="V128" s="34">
        <v>5644.19</v>
      </c>
      <c r="W128" s="34">
        <v>5650.71</v>
      </c>
      <c r="X128" s="34">
        <v>5453.28</v>
      </c>
      <c r="Y128" s="34">
        <v>5275.92</v>
      </c>
    </row>
    <row r="129" spans="1:25" ht="15" x14ac:dyDescent="0.25">
      <c r="A129" s="58">
        <v>6</v>
      </c>
      <c r="B129" s="34">
        <v>5199.92</v>
      </c>
      <c r="C129" s="34">
        <v>5082.34</v>
      </c>
      <c r="D129" s="34">
        <v>5059.01</v>
      </c>
      <c r="E129" s="34">
        <v>4999.62</v>
      </c>
      <c r="F129" s="34">
        <v>5033.46</v>
      </c>
      <c r="G129" s="34">
        <v>5036.5600000000004</v>
      </c>
      <c r="H129" s="34">
        <v>5072.16</v>
      </c>
      <c r="I129" s="34">
        <v>5228.03</v>
      </c>
      <c r="J129" s="34">
        <v>5489.09</v>
      </c>
      <c r="K129" s="34">
        <v>5602.01</v>
      </c>
      <c r="L129" s="34">
        <v>5646.43</v>
      </c>
      <c r="M129" s="34">
        <v>5621.29</v>
      </c>
      <c r="N129" s="34">
        <v>5649.91</v>
      </c>
      <c r="O129" s="34">
        <v>5636.4</v>
      </c>
      <c r="P129" s="34">
        <v>5663.46</v>
      </c>
      <c r="Q129" s="34">
        <v>5660.58</v>
      </c>
      <c r="R129" s="34">
        <v>5661.66</v>
      </c>
      <c r="S129" s="34">
        <v>5655.84</v>
      </c>
      <c r="T129" s="34">
        <v>5667.77</v>
      </c>
      <c r="U129" s="34">
        <v>5665.14</v>
      </c>
      <c r="V129" s="34">
        <v>5679.42</v>
      </c>
      <c r="W129" s="34">
        <v>5627.79</v>
      </c>
      <c r="X129" s="34">
        <v>5439.65</v>
      </c>
      <c r="Y129" s="34">
        <v>5241.5200000000004</v>
      </c>
    </row>
    <row r="130" spans="1:25" ht="15" x14ac:dyDescent="0.25">
      <c r="A130" s="58">
        <v>7</v>
      </c>
      <c r="B130" s="34">
        <v>5151.68</v>
      </c>
      <c r="C130" s="34">
        <v>5028.8</v>
      </c>
      <c r="D130" s="34">
        <v>5003.3500000000004</v>
      </c>
      <c r="E130" s="34">
        <v>4942.84</v>
      </c>
      <c r="F130" s="34">
        <v>4957.74</v>
      </c>
      <c r="G130" s="34">
        <v>4973.79</v>
      </c>
      <c r="H130" s="34">
        <v>4933.57</v>
      </c>
      <c r="I130" s="34">
        <v>5137.9799999999996</v>
      </c>
      <c r="J130" s="34">
        <v>5401.07</v>
      </c>
      <c r="K130" s="34">
        <v>5578.75</v>
      </c>
      <c r="L130" s="34">
        <v>5643.33</v>
      </c>
      <c r="M130" s="34">
        <v>5651.67</v>
      </c>
      <c r="N130" s="34">
        <v>5665.12</v>
      </c>
      <c r="O130" s="34">
        <v>5660.51</v>
      </c>
      <c r="P130" s="34">
        <v>5687.81</v>
      </c>
      <c r="Q130" s="34">
        <v>5669.94</v>
      </c>
      <c r="R130" s="34">
        <v>5676.3</v>
      </c>
      <c r="S130" s="34">
        <v>5681.58</v>
      </c>
      <c r="T130" s="34">
        <v>5678.24</v>
      </c>
      <c r="U130" s="34">
        <v>5695.99</v>
      </c>
      <c r="V130" s="34">
        <v>5745.39</v>
      </c>
      <c r="W130" s="34">
        <v>5676.13</v>
      </c>
      <c r="X130" s="34">
        <v>5518.16</v>
      </c>
      <c r="Y130" s="34">
        <v>5267.52</v>
      </c>
    </row>
    <row r="131" spans="1:25" ht="15" x14ac:dyDescent="0.25">
      <c r="A131" s="58">
        <v>8</v>
      </c>
      <c r="B131" s="34">
        <v>5121.1499999999996</v>
      </c>
      <c r="C131" s="34">
        <v>4990</v>
      </c>
      <c r="D131" s="34">
        <v>4971.4399999999996</v>
      </c>
      <c r="E131" s="34">
        <v>4945.25</v>
      </c>
      <c r="F131" s="34">
        <v>4966.3500000000004</v>
      </c>
      <c r="G131" s="34">
        <v>5027.95</v>
      </c>
      <c r="H131" s="34">
        <v>5173.1099999999997</v>
      </c>
      <c r="I131" s="34">
        <v>5358.63</v>
      </c>
      <c r="J131" s="34">
        <v>5580.04</v>
      </c>
      <c r="K131" s="34">
        <v>5634.29</v>
      </c>
      <c r="L131" s="34">
        <v>5657.74</v>
      </c>
      <c r="M131" s="34">
        <v>5617.28</v>
      </c>
      <c r="N131" s="34">
        <v>5606.83</v>
      </c>
      <c r="O131" s="34">
        <v>5621.97</v>
      </c>
      <c r="P131" s="34">
        <v>5615.4</v>
      </c>
      <c r="Q131" s="34">
        <v>5643</v>
      </c>
      <c r="R131" s="34">
        <v>5626.3</v>
      </c>
      <c r="S131" s="34">
        <v>5602.87</v>
      </c>
      <c r="T131" s="34">
        <v>5612.31</v>
      </c>
      <c r="U131" s="34">
        <v>5621.52</v>
      </c>
      <c r="V131" s="34">
        <v>4045.18</v>
      </c>
      <c r="W131" s="34">
        <v>5609.78</v>
      </c>
      <c r="X131" s="34">
        <v>5380.93</v>
      </c>
      <c r="Y131" s="34">
        <v>5233.3100000000004</v>
      </c>
    </row>
    <row r="132" spans="1:25" ht="15" x14ac:dyDescent="0.25">
      <c r="A132" s="58">
        <v>9</v>
      </c>
      <c r="B132" s="34">
        <v>5049.46</v>
      </c>
      <c r="C132" s="34">
        <v>4935.54</v>
      </c>
      <c r="D132" s="34">
        <v>4944.63</v>
      </c>
      <c r="E132" s="34">
        <v>4920.04</v>
      </c>
      <c r="F132" s="34">
        <v>4940.07</v>
      </c>
      <c r="G132" s="34">
        <v>5058.3100000000004</v>
      </c>
      <c r="H132" s="34">
        <v>5134.47</v>
      </c>
      <c r="I132" s="34">
        <v>5267.01</v>
      </c>
      <c r="J132" s="34">
        <v>5545.03</v>
      </c>
      <c r="K132" s="34">
        <v>5609.09</v>
      </c>
      <c r="L132" s="34">
        <v>5651.28</v>
      </c>
      <c r="M132" s="34">
        <v>5635.13</v>
      </c>
      <c r="N132" s="34">
        <v>5621.46</v>
      </c>
      <c r="O132" s="34">
        <v>5632.07</v>
      </c>
      <c r="P132" s="34">
        <v>5674.19</v>
      </c>
      <c r="Q132" s="34">
        <v>5656.73</v>
      </c>
      <c r="R132" s="34">
        <v>5635.85</v>
      </c>
      <c r="S132" s="34">
        <v>5627.32</v>
      </c>
      <c r="T132" s="34">
        <v>5646.41</v>
      </c>
      <c r="U132" s="34">
        <v>5664.44</v>
      </c>
      <c r="V132" s="34">
        <v>5645.63</v>
      </c>
      <c r="W132" s="34">
        <v>5616.54</v>
      </c>
      <c r="X132" s="34">
        <v>5335.79</v>
      </c>
      <c r="Y132" s="34">
        <v>5234.16</v>
      </c>
    </row>
    <row r="133" spans="1:25" ht="15" x14ac:dyDescent="0.25">
      <c r="A133" s="58">
        <v>10</v>
      </c>
      <c r="B133" s="34">
        <v>5048.58</v>
      </c>
      <c r="C133" s="34">
        <v>4956.3500000000004</v>
      </c>
      <c r="D133" s="34">
        <v>4950.16</v>
      </c>
      <c r="E133" s="34">
        <v>4931.1099999999997</v>
      </c>
      <c r="F133" s="34">
        <v>4967.3599999999997</v>
      </c>
      <c r="G133" s="34">
        <v>5048.59</v>
      </c>
      <c r="H133" s="34">
        <v>5172.26</v>
      </c>
      <c r="I133" s="34">
        <v>5328.93</v>
      </c>
      <c r="J133" s="34">
        <v>5645.08</v>
      </c>
      <c r="K133" s="34">
        <v>5747.83</v>
      </c>
      <c r="L133" s="34">
        <v>5778.54</v>
      </c>
      <c r="M133" s="34">
        <v>5776.15</v>
      </c>
      <c r="N133" s="34">
        <v>5789.99</v>
      </c>
      <c r="O133" s="34">
        <v>5798.26</v>
      </c>
      <c r="P133" s="34">
        <v>5835.9</v>
      </c>
      <c r="Q133" s="34">
        <v>5855.07</v>
      </c>
      <c r="R133" s="34">
        <v>5845.93</v>
      </c>
      <c r="S133" s="34">
        <v>5796.04</v>
      </c>
      <c r="T133" s="34">
        <v>5848.15</v>
      </c>
      <c r="U133" s="34">
        <v>5796.51</v>
      </c>
      <c r="V133" s="34">
        <v>5838.51</v>
      </c>
      <c r="W133" s="34">
        <v>5739.84</v>
      </c>
      <c r="X133" s="34">
        <v>5434.27</v>
      </c>
      <c r="Y133" s="34">
        <v>5281.31</v>
      </c>
    </row>
    <row r="134" spans="1:25" ht="15" x14ac:dyDescent="0.25">
      <c r="A134" s="58">
        <v>11</v>
      </c>
      <c r="B134" s="34">
        <v>5086.4799999999996</v>
      </c>
      <c r="C134" s="34">
        <v>4979.75</v>
      </c>
      <c r="D134" s="34">
        <v>4977.1099999999997</v>
      </c>
      <c r="E134" s="34">
        <v>4966.8500000000004</v>
      </c>
      <c r="F134" s="34">
        <v>5011.83</v>
      </c>
      <c r="G134" s="34">
        <v>5082.7</v>
      </c>
      <c r="H134" s="34">
        <v>5277.23</v>
      </c>
      <c r="I134" s="34">
        <v>5529.58</v>
      </c>
      <c r="J134" s="34">
        <v>5711.86</v>
      </c>
      <c r="K134" s="34">
        <v>5945.16</v>
      </c>
      <c r="L134" s="34">
        <v>5976.82</v>
      </c>
      <c r="M134" s="34">
        <v>5857.89</v>
      </c>
      <c r="N134" s="34">
        <v>5835.53</v>
      </c>
      <c r="O134" s="34">
        <v>5838.63</v>
      </c>
      <c r="P134" s="34">
        <v>5879.26</v>
      </c>
      <c r="Q134" s="34">
        <v>5856.99</v>
      </c>
      <c r="R134" s="34">
        <v>5872.4</v>
      </c>
      <c r="S134" s="34">
        <v>5811.48</v>
      </c>
      <c r="T134" s="34">
        <v>5797.18</v>
      </c>
      <c r="U134" s="34">
        <v>5792.62</v>
      </c>
      <c r="V134" s="34">
        <v>5734.2</v>
      </c>
      <c r="W134" s="34">
        <v>5600.56</v>
      </c>
      <c r="X134" s="34">
        <v>5541.94</v>
      </c>
      <c r="Y134" s="34">
        <v>5351.44</v>
      </c>
    </row>
    <row r="135" spans="1:25" ht="15" x14ac:dyDescent="0.25">
      <c r="A135" s="58">
        <v>12</v>
      </c>
      <c r="B135" s="34">
        <v>5102.22</v>
      </c>
      <c r="C135" s="34">
        <v>4958.33</v>
      </c>
      <c r="D135" s="34">
        <v>4963.2</v>
      </c>
      <c r="E135" s="34">
        <v>4950.2299999999996</v>
      </c>
      <c r="F135" s="34">
        <v>4950.6899999999996</v>
      </c>
      <c r="G135" s="34">
        <v>4996.95</v>
      </c>
      <c r="H135" s="34">
        <v>5224.4799999999996</v>
      </c>
      <c r="I135" s="34">
        <v>5542.31</v>
      </c>
      <c r="J135" s="34">
        <v>5657.4</v>
      </c>
      <c r="K135" s="34">
        <v>5707.03</v>
      </c>
      <c r="L135" s="34">
        <v>5704.8</v>
      </c>
      <c r="M135" s="34">
        <v>5707.32</v>
      </c>
      <c r="N135" s="34">
        <v>5687.63</v>
      </c>
      <c r="O135" s="34">
        <v>5704.89</v>
      </c>
      <c r="P135" s="34">
        <v>5709.4</v>
      </c>
      <c r="Q135" s="34">
        <v>5662.57</v>
      </c>
      <c r="R135" s="34">
        <v>5663.04</v>
      </c>
      <c r="S135" s="34">
        <v>5670.76</v>
      </c>
      <c r="T135" s="34">
        <v>5668.46</v>
      </c>
      <c r="U135" s="34">
        <v>5683.64</v>
      </c>
      <c r="V135" s="34">
        <v>5678.26</v>
      </c>
      <c r="W135" s="34">
        <v>5658.84</v>
      </c>
      <c r="X135" s="34">
        <v>5355.52</v>
      </c>
      <c r="Y135" s="34">
        <v>5209.13</v>
      </c>
    </row>
    <row r="136" spans="1:25" ht="15" x14ac:dyDescent="0.25">
      <c r="A136" s="58">
        <v>13</v>
      </c>
      <c r="B136" s="34">
        <v>5242.7299999999996</v>
      </c>
      <c r="C136" s="34">
        <v>5071.07</v>
      </c>
      <c r="D136" s="34">
        <v>5035.46</v>
      </c>
      <c r="E136" s="34">
        <v>4990.13</v>
      </c>
      <c r="F136" s="34">
        <v>5002.9399999999996</v>
      </c>
      <c r="G136" s="34">
        <v>5006.1400000000003</v>
      </c>
      <c r="H136" s="34">
        <v>5117.5</v>
      </c>
      <c r="I136" s="34">
        <v>5227.42</v>
      </c>
      <c r="J136" s="34">
        <v>5391.29</v>
      </c>
      <c r="K136" s="34">
        <v>5648.07</v>
      </c>
      <c r="L136" s="34">
        <v>5682.62</v>
      </c>
      <c r="M136" s="34">
        <v>5666.58</v>
      </c>
      <c r="N136" s="34">
        <v>5683.52</v>
      </c>
      <c r="O136" s="34">
        <v>5716.65</v>
      </c>
      <c r="P136" s="34">
        <v>5726.63</v>
      </c>
      <c r="Q136" s="34">
        <v>5695.57</v>
      </c>
      <c r="R136" s="34">
        <v>5688.08</v>
      </c>
      <c r="S136" s="34">
        <v>5673.5</v>
      </c>
      <c r="T136" s="34">
        <v>5694.05</v>
      </c>
      <c r="U136" s="34">
        <v>5716.83</v>
      </c>
      <c r="V136" s="34">
        <v>5733.07</v>
      </c>
      <c r="W136" s="34">
        <v>5688.7</v>
      </c>
      <c r="X136" s="34">
        <v>5560.68</v>
      </c>
      <c r="Y136" s="34">
        <v>5269.23</v>
      </c>
    </row>
    <row r="137" spans="1:25" ht="15" x14ac:dyDescent="0.25">
      <c r="A137" s="58">
        <v>14</v>
      </c>
      <c r="B137" s="34">
        <v>5232.75</v>
      </c>
      <c r="C137" s="34">
        <v>5033.4799999999996</v>
      </c>
      <c r="D137" s="34">
        <v>5044.3100000000004</v>
      </c>
      <c r="E137" s="34">
        <v>4992.5600000000004</v>
      </c>
      <c r="F137" s="34">
        <v>4990.33</v>
      </c>
      <c r="G137" s="34">
        <v>4979.58</v>
      </c>
      <c r="H137" s="34">
        <v>5072.79</v>
      </c>
      <c r="I137" s="34">
        <v>5235.54</v>
      </c>
      <c r="J137" s="34">
        <v>5429.23</v>
      </c>
      <c r="K137" s="34">
        <v>5556.87</v>
      </c>
      <c r="L137" s="34">
        <v>5592.53</v>
      </c>
      <c r="M137" s="34">
        <v>5594.43</v>
      </c>
      <c r="N137" s="34">
        <v>5603.78</v>
      </c>
      <c r="O137" s="34">
        <v>5608.87</v>
      </c>
      <c r="P137" s="34">
        <v>5627.95</v>
      </c>
      <c r="Q137" s="34">
        <v>5619.11</v>
      </c>
      <c r="R137" s="34">
        <v>5606.55</v>
      </c>
      <c r="S137" s="34">
        <v>5613.68</v>
      </c>
      <c r="T137" s="34">
        <v>5635.83</v>
      </c>
      <c r="U137" s="34">
        <v>5693.82</v>
      </c>
      <c r="V137" s="34">
        <v>5741.87</v>
      </c>
      <c r="W137" s="34">
        <v>5672.06</v>
      </c>
      <c r="X137" s="34">
        <v>5549.92</v>
      </c>
      <c r="Y137" s="34">
        <v>5310.42</v>
      </c>
    </row>
    <row r="138" spans="1:25" ht="15" x14ac:dyDescent="0.25">
      <c r="A138" s="58">
        <v>15</v>
      </c>
      <c r="B138" s="34">
        <v>5117.0200000000004</v>
      </c>
      <c r="C138" s="34">
        <v>5017.46</v>
      </c>
      <c r="D138" s="34">
        <v>5020.67</v>
      </c>
      <c r="E138" s="34">
        <v>4990.26</v>
      </c>
      <c r="F138" s="34">
        <v>5000.47</v>
      </c>
      <c r="G138" s="34">
        <v>5073.49</v>
      </c>
      <c r="H138" s="34">
        <v>5228.07</v>
      </c>
      <c r="I138" s="34">
        <v>5623.28</v>
      </c>
      <c r="J138" s="34">
        <v>5817.58</v>
      </c>
      <c r="K138" s="34">
        <v>5832.76</v>
      </c>
      <c r="L138" s="34">
        <v>5889.59</v>
      </c>
      <c r="M138" s="34">
        <v>5899.91</v>
      </c>
      <c r="N138" s="34">
        <v>5879.66</v>
      </c>
      <c r="O138" s="34">
        <v>5897.71</v>
      </c>
      <c r="P138" s="34">
        <v>5905.76</v>
      </c>
      <c r="Q138" s="34">
        <v>5905.93</v>
      </c>
      <c r="R138" s="34">
        <v>5891.83</v>
      </c>
      <c r="S138" s="34">
        <v>5841.48</v>
      </c>
      <c r="T138" s="34">
        <v>5858.28</v>
      </c>
      <c r="U138" s="34">
        <v>5842.63</v>
      </c>
      <c r="V138" s="34">
        <v>5897.29</v>
      </c>
      <c r="W138" s="34">
        <v>5856.62</v>
      </c>
      <c r="X138" s="34">
        <v>5625.62</v>
      </c>
      <c r="Y138" s="34">
        <v>5395.41</v>
      </c>
    </row>
    <row r="139" spans="1:25" ht="15" x14ac:dyDescent="0.25">
      <c r="A139" s="58">
        <v>16</v>
      </c>
      <c r="B139" s="34">
        <v>5124.3</v>
      </c>
      <c r="C139" s="34">
        <v>5036.5</v>
      </c>
      <c r="D139" s="34">
        <v>5062.59</v>
      </c>
      <c r="E139" s="34">
        <v>5013.1000000000004</v>
      </c>
      <c r="F139" s="34">
        <v>5032.37</v>
      </c>
      <c r="G139" s="34">
        <v>5054.79</v>
      </c>
      <c r="H139" s="34">
        <v>5229.1000000000004</v>
      </c>
      <c r="I139" s="34">
        <v>5434.59</v>
      </c>
      <c r="J139" s="34">
        <v>5627.76</v>
      </c>
      <c r="K139" s="34">
        <v>5662.87</v>
      </c>
      <c r="L139" s="34">
        <v>5771.09</v>
      </c>
      <c r="M139" s="34">
        <v>5759.15</v>
      </c>
      <c r="N139" s="34">
        <v>5744.16</v>
      </c>
      <c r="O139" s="34">
        <v>5789.35</v>
      </c>
      <c r="P139" s="34">
        <v>5792.11</v>
      </c>
      <c r="Q139" s="34">
        <v>5778.03</v>
      </c>
      <c r="R139" s="34">
        <v>5749.66</v>
      </c>
      <c r="S139" s="34">
        <v>5729.87</v>
      </c>
      <c r="T139" s="34">
        <v>5730.52</v>
      </c>
      <c r="U139" s="34">
        <v>5751.58</v>
      </c>
      <c r="V139" s="34">
        <v>5790.06</v>
      </c>
      <c r="W139" s="34">
        <v>5713.91</v>
      </c>
      <c r="X139" s="34">
        <v>5457.39</v>
      </c>
      <c r="Y139" s="34">
        <v>5320.1</v>
      </c>
    </row>
    <row r="140" spans="1:25" ht="15" x14ac:dyDescent="0.25">
      <c r="A140" s="58">
        <v>17</v>
      </c>
      <c r="B140" s="34">
        <v>5083.0600000000004</v>
      </c>
      <c r="C140" s="34">
        <v>5011.37</v>
      </c>
      <c r="D140" s="34">
        <v>5013.24</v>
      </c>
      <c r="E140" s="34">
        <v>4974.16</v>
      </c>
      <c r="F140" s="34">
        <v>4982.0200000000004</v>
      </c>
      <c r="G140" s="34">
        <v>5054.62</v>
      </c>
      <c r="H140" s="34">
        <v>5106.99</v>
      </c>
      <c r="I140" s="34">
        <v>5164.42</v>
      </c>
      <c r="J140" s="34">
        <v>5660.69</v>
      </c>
      <c r="K140" s="34">
        <v>5741.64</v>
      </c>
      <c r="L140" s="34">
        <v>5824.26</v>
      </c>
      <c r="M140" s="34">
        <v>5835.7</v>
      </c>
      <c r="N140" s="34">
        <v>5815.93</v>
      </c>
      <c r="O140" s="34">
        <v>5848.68</v>
      </c>
      <c r="P140" s="34">
        <v>5801.98</v>
      </c>
      <c r="Q140" s="34">
        <v>5859.86</v>
      </c>
      <c r="R140" s="34">
        <v>5835.01</v>
      </c>
      <c r="S140" s="34">
        <v>5767.67</v>
      </c>
      <c r="T140" s="34">
        <v>5756.15</v>
      </c>
      <c r="U140" s="34">
        <v>5771.02</v>
      </c>
      <c r="V140" s="34">
        <v>5768.44</v>
      </c>
      <c r="W140" s="34">
        <v>5801.69</v>
      </c>
      <c r="X140" s="34">
        <v>5499.58</v>
      </c>
      <c r="Y140" s="34">
        <v>5321.03</v>
      </c>
    </row>
    <row r="141" spans="1:25" ht="15" x14ac:dyDescent="0.25">
      <c r="A141" s="58">
        <v>18</v>
      </c>
      <c r="B141" s="34">
        <v>5089.8999999999996</v>
      </c>
      <c r="C141" s="34">
        <v>5019.37</v>
      </c>
      <c r="D141" s="34">
        <v>5017.8</v>
      </c>
      <c r="E141" s="34">
        <v>4995.72</v>
      </c>
      <c r="F141" s="34">
        <v>4992.8100000000004</v>
      </c>
      <c r="G141" s="34">
        <v>5042.3</v>
      </c>
      <c r="H141" s="34">
        <v>5213.76</v>
      </c>
      <c r="I141" s="34">
        <v>5431.87</v>
      </c>
      <c r="J141" s="34">
        <v>5630.73</v>
      </c>
      <c r="K141" s="34">
        <v>5687.29</v>
      </c>
      <c r="L141" s="34">
        <v>5762.18</v>
      </c>
      <c r="M141" s="34">
        <v>5763.26</v>
      </c>
      <c r="N141" s="34">
        <v>5737.71</v>
      </c>
      <c r="O141" s="34">
        <v>5753.23</v>
      </c>
      <c r="P141" s="34">
        <v>5733.66</v>
      </c>
      <c r="Q141" s="34">
        <v>5784.81</v>
      </c>
      <c r="R141" s="34">
        <v>5746</v>
      </c>
      <c r="S141" s="34">
        <v>5704.25</v>
      </c>
      <c r="T141" s="34">
        <v>5685.79</v>
      </c>
      <c r="U141" s="34">
        <v>5720.34</v>
      </c>
      <c r="V141" s="34">
        <v>5676.75</v>
      </c>
      <c r="W141" s="34">
        <v>5671.24</v>
      </c>
      <c r="X141" s="34">
        <v>5444.8</v>
      </c>
      <c r="Y141" s="34">
        <v>5228.18</v>
      </c>
    </row>
    <row r="142" spans="1:25" ht="15" x14ac:dyDescent="0.25">
      <c r="A142" s="58">
        <v>19</v>
      </c>
      <c r="B142" s="34">
        <v>5101.2</v>
      </c>
      <c r="C142" s="34">
        <v>5027.26</v>
      </c>
      <c r="D142" s="34">
        <v>5028.05</v>
      </c>
      <c r="E142" s="34">
        <v>5001.21</v>
      </c>
      <c r="F142" s="34">
        <v>5001.01</v>
      </c>
      <c r="G142" s="34">
        <v>5056.6099999999997</v>
      </c>
      <c r="H142" s="34">
        <v>5245.97</v>
      </c>
      <c r="I142" s="34">
        <v>5453.53</v>
      </c>
      <c r="J142" s="34">
        <v>5634.08</v>
      </c>
      <c r="K142" s="34">
        <v>5684.23</v>
      </c>
      <c r="L142" s="34">
        <v>5761.74</v>
      </c>
      <c r="M142" s="34">
        <v>5737.95</v>
      </c>
      <c r="N142" s="34">
        <v>5755.81</v>
      </c>
      <c r="O142" s="34">
        <v>5783.4</v>
      </c>
      <c r="P142" s="34">
        <v>5728.75</v>
      </c>
      <c r="Q142" s="34">
        <v>5775.41</v>
      </c>
      <c r="R142" s="34">
        <v>5746.33</v>
      </c>
      <c r="S142" s="34">
        <v>5723.81</v>
      </c>
      <c r="T142" s="34">
        <v>5742.18</v>
      </c>
      <c r="U142" s="34">
        <v>5770.17</v>
      </c>
      <c r="V142" s="34">
        <v>5782.23</v>
      </c>
      <c r="W142" s="34">
        <v>5788.12</v>
      </c>
      <c r="X142" s="34">
        <v>5609.71</v>
      </c>
      <c r="Y142" s="34">
        <v>5313.17</v>
      </c>
    </row>
    <row r="143" spans="1:25" ht="15" x14ac:dyDescent="0.25">
      <c r="A143" s="58">
        <v>20</v>
      </c>
      <c r="B143" s="34">
        <v>5243.15</v>
      </c>
      <c r="C143" s="34">
        <v>5148.47</v>
      </c>
      <c r="D143" s="34">
        <v>5108.0600000000004</v>
      </c>
      <c r="E143" s="34">
        <v>5051.1400000000003</v>
      </c>
      <c r="F143" s="34">
        <v>5055.5200000000004</v>
      </c>
      <c r="G143" s="34">
        <v>5059.67</v>
      </c>
      <c r="H143" s="34">
        <v>4381.28</v>
      </c>
      <c r="I143" s="34">
        <v>5050.93</v>
      </c>
      <c r="J143" s="34">
        <v>4008.16</v>
      </c>
      <c r="K143" s="34">
        <v>5050.8100000000004</v>
      </c>
      <c r="L143" s="34">
        <v>5773.55</v>
      </c>
      <c r="M143" s="34">
        <v>5777.17</v>
      </c>
      <c r="N143" s="34">
        <v>5763.51</v>
      </c>
      <c r="O143" s="34">
        <v>5761.79</v>
      </c>
      <c r="P143" s="34">
        <v>5743.68</v>
      </c>
      <c r="Q143" s="34">
        <v>5736.24</v>
      </c>
      <c r="R143" s="34">
        <v>5721.86</v>
      </c>
      <c r="S143" s="34">
        <v>5699.82</v>
      </c>
      <c r="T143" s="34">
        <v>5719.99</v>
      </c>
      <c r="U143" s="34">
        <v>5745.74</v>
      </c>
      <c r="V143" s="34">
        <v>5816.6</v>
      </c>
      <c r="W143" s="34">
        <v>5746.52</v>
      </c>
      <c r="X143" s="34">
        <v>5504.04</v>
      </c>
      <c r="Y143" s="34">
        <v>5267.99</v>
      </c>
    </row>
    <row r="144" spans="1:25" ht="15" x14ac:dyDescent="0.25">
      <c r="A144" s="58">
        <v>21</v>
      </c>
      <c r="B144" s="34">
        <v>5123.88</v>
      </c>
      <c r="C144" s="34">
        <v>5017.7700000000004</v>
      </c>
      <c r="D144" s="34">
        <v>5013.8900000000003</v>
      </c>
      <c r="E144" s="34">
        <v>4966.93</v>
      </c>
      <c r="F144" s="34">
        <v>4949.66</v>
      </c>
      <c r="G144" s="34">
        <v>4942.47</v>
      </c>
      <c r="H144" s="34">
        <v>4381.74</v>
      </c>
      <c r="I144" s="34">
        <v>4008.04</v>
      </c>
      <c r="J144" s="34">
        <v>4007.92</v>
      </c>
      <c r="K144" s="34">
        <v>4008.03</v>
      </c>
      <c r="L144" s="34">
        <v>4008.08</v>
      </c>
      <c r="M144" s="34">
        <v>4008.1</v>
      </c>
      <c r="N144" s="34">
        <v>4008.23</v>
      </c>
      <c r="O144" s="34">
        <v>4380.46</v>
      </c>
      <c r="P144" s="34">
        <v>5043.8599999999997</v>
      </c>
      <c r="Q144" s="34">
        <v>5048.08</v>
      </c>
      <c r="R144" s="34">
        <v>5539.94</v>
      </c>
      <c r="S144" s="34">
        <v>5041.08</v>
      </c>
      <c r="T144" s="34">
        <v>4379.07</v>
      </c>
      <c r="U144" s="34">
        <v>5610.35</v>
      </c>
      <c r="V144" s="34">
        <v>5615.96</v>
      </c>
      <c r="W144" s="34">
        <v>5617.42</v>
      </c>
      <c r="X144" s="34">
        <v>5432.92</v>
      </c>
      <c r="Y144" s="34">
        <v>5193.37</v>
      </c>
    </row>
    <row r="145" spans="1:26" ht="15" x14ac:dyDescent="0.25">
      <c r="A145" s="58">
        <v>22</v>
      </c>
      <c r="B145" s="34">
        <v>5078.8599999999997</v>
      </c>
      <c r="C145" s="34">
        <v>4989.07</v>
      </c>
      <c r="D145" s="34">
        <v>4992.72</v>
      </c>
      <c r="E145" s="34">
        <v>4962</v>
      </c>
      <c r="F145" s="34">
        <v>4975.21</v>
      </c>
      <c r="G145" s="34">
        <v>5038.82</v>
      </c>
      <c r="H145" s="34">
        <v>5221.37</v>
      </c>
      <c r="I145" s="34">
        <v>5487.68</v>
      </c>
      <c r="J145" s="34">
        <v>5647.8</v>
      </c>
      <c r="K145" s="34">
        <v>5716.3</v>
      </c>
      <c r="L145" s="34">
        <v>5780.78</v>
      </c>
      <c r="M145" s="34">
        <v>5721.91</v>
      </c>
      <c r="N145" s="34">
        <v>5700.47</v>
      </c>
      <c r="O145" s="34">
        <v>5705.06</v>
      </c>
      <c r="P145" s="34">
        <v>5718.11</v>
      </c>
      <c r="Q145" s="34">
        <v>5763.39</v>
      </c>
      <c r="R145" s="34">
        <v>5756.23</v>
      </c>
      <c r="S145" s="34">
        <v>5716.25</v>
      </c>
      <c r="T145" s="34">
        <v>5722.16</v>
      </c>
      <c r="U145" s="34">
        <v>5756.28</v>
      </c>
      <c r="V145" s="34">
        <v>5713.93</v>
      </c>
      <c r="W145" s="34">
        <v>5717.6</v>
      </c>
      <c r="X145" s="34">
        <v>5398.11</v>
      </c>
      <c r="Y145" s="34">
        <v>5203.7700000000004</v>
      </c>
    </row>
    <row r="146" spans="1:26" ht="15" x14ac:dyDescent="0.25">
      <c r="A146" s="58">
        <v>23</v>
      </c>
      <c r="B146" s="34">
        <v>5082.07</v>
      </c>
      <c r="C146" s="34">
        <v>4975.9399999999996</v>
      </c>
      <c r="D146" s="34">
        <v>4991.83</v>
      </c>
      <c r="E146" s="34">
        <v>4957.18</v>
      </c>
      <c r="F146" s="34">
        <v>4989.59</v>
      </c>
      <c r="G146" s="34">
        <v>5044.41</v>
      </c>
      <c r="H146" s="34">
        <v>5239.0600000000004</v>
      </c>
      <c r="I146" s="34">
        <v>5495.49</v>
      </c>
      <c r="J146" s="34">
        <v>5672.93</v>
      </c>
      <c r="K146" s="34">
        <v>5727.6</v>
      </c>
      <c r="L146" s="34">
        <v>5822.01</v>
      </c>
      <c r="M146" s="34">
        <v>5797.93</v>
      </c>
      <c r="N146" s="34">
        <v>5798.54</v>
      </c>
      <c r="O146" s="34">
        <v>5814.88</v>
      </c>
      <c r="P146" s="34">
        <v>5785.91</v>
      </c>
      <c r="Q146" s="34">
        <v>5821.29</v>
      </c>
      <c r="R146" s="34">
        <v>5809.75</v>
      </c>
      <c r="S146" s="34">
        <v>5819.79</v>
      </c>
      <c r="T146" s="34">
        <v>5782.48</v>
      </c>
      <c r="U146" s="34">
        <v>5850.6</v>
      </c>
      <c r="V146" s="34">
        <v>5801.23</v>
      </c>
      <c r="W146" s="34">
        <v>5818.69</v>
      </c>
      <c r="X146" s="34">
        <v>5454.88</v>
      </c>
      <c r="Y146" s="34">
        <v>5298.86</v>
      </c>
    </row>
    <row r="147" spans="1:26" ht="15" x14ac:dyDescent="0.25">
      <c r="A147" s="58">
        <v>24</v>
      </c>
      <c r="B147" s="34">
        <v>5162.99</v>
      </c>
      <c r="C147" s="34">
        <v>5108.0600000000004</v>
      </c>
      <c r="D147" s="34">
        <v>5079.72</v>
      </c>
      <c r="E147" s="34">
        <v>5060.7700000000004</v>
      </c>
      <c r="F147" s="34">
        <v>5103.18</v>
      </c>
      <c r="G147" s="34">
        <v>5133.42</v>
      </c>
      <c r="H147" s="34">
        <v>5366.8</v>
      </c>
      <c r="I147" s="34">
        <v>5654.21</v>
      </c>
      <c r="J147" s="34">
        <v>5840.32</v>
      </c>
      <c r="K147" s="34">
        <v>5922.39</v>
      </c>
      <c r="L147" s="34">
        <v>5933</v>
      </c>
      <c r="M147" s="34">
        <v>5945.86</v>
      </c>
      <c r="N147" s="34">
        <v>5932.24</v>
      </c>
      <c r="O147" s="34">
        <v>5948.17</v>
      </c>
      <c r="P147" s="34">
        <v>5925.28</v>
      </c>
      <c r="Q147" s="34">
        <v>5974</v>
      </c>
      <c r="R147" s="34">
        <v>5900.28</v>
      </c>
      <c r="S147" s="34">
        <v>5875.93</v>
      </c>
      <c r="T147" s="34">
        <v>5905.03</v>
      </c>
      <c r="U147" s="34">
        <v>5978.92</v>
      </c>
      <c r="V147" s="34">
        <v>5983.68</v>
      </c>
      <c r="W147" s="34">
        <v>5916.05</v>
      </c>
      <c r="X147" s="34">
        <v>5575.99</v>
      </c>
      <c r="Y147" s="34">
        <v>5296.55</v>
      </c>
    </row>
    <row r="148" spans="1:26" ht="15" x14ac:dyDescent="0.25">
      <c r="A148" s="58">
        <v>25</v>
      </c>
      <c r="B148" s="34">
        <v>5080.6899999999996</v>
      </c>
      <c r="C148" s="34">
        <v>5022.83</v>
      </c>
      <c r="D148" s="34">
        <v>5038.8599999999997</v>
      </c>
      <c r="E148" s="34">
        <v>5019.07</v>
      </c>
      <c r="F148" s="34">
        <v>5006.83</v>
      </c>
      <c r="G148" s="34">
        <v>5026.21</v>
      </c>
      <c r="H148" s="34">
        <v>5243.67</v>
      </c>
      <c r="I148" s="34">
        <v>5532.07</v>
      </c>
      <c r="J148" s="34">
        <v>4008.97</v>
      </c>
      <c r="K148" s="34">
        <v>6008.32</v>
      </c>
      <c r="L148" s="34">
        <v>6052.37</v>
      </c>
      <c r="M148" s="34">
        <v>6003.14</v>
      </c>
      <c r="N148" s="34">
        <v>5987.39</v>
      </c>
      <c r="O148" s="34">
        <v>6011.69</v>
      </c>
      <c r="P148" s="34">
        <v>5840.2</v>
      </c>
      <c r="Q148" s="34">
        <v>5865.41</v>
      </c>
      <c r="R148" s="34">
        <v>5870.78</v>
      </c>
      <c r="S148" s="34">
        <v>5847.33</v>
      </c>
      <c r="T148" s="34">
        <v>5814.43</v>
      </c>
      <c r="U148" s="34">
        <v>5908.86</v>
      </c>
      <c r="V148" s="34">
        <v>5893.52</v>
      </c>
      <c r="W148" s="34">
        <v>5805.17</v>
      </c>
      <c r="X148" s="34">
        <v>5452.83</v>
      </c>
      <c r="Y148" s="34">
        <v>5228.6400000000003</v>
      </c>
    </row>
    <row r="149" spans="1:26" ht="15" x14ac:dyDescent="0.25">
      <c r="A149" s="58">
        <v>26</v>
      </c>
      <c r="B149" s="34">
        <v>5133.18</v>
      </c>
      <c r="C149" s="34">
        <v>5074.2700000000004</v>
      </c>
      <c r="D149" s="34">
        <v>5077.34</v>
      </c>
      <c r="E149" s="34">
        <v>5070.3</v>
      </c>
      <c r="F149" s="34">
        <v>5045.08</v>
      </c>
      <c r="G149" s="34">
        <v>5079.38</v>
      </c>
      <c r="H149" s="34">
        <v>5267.32</v>
      </c>
      <c r="I149" s="34">
        <v>4008.73</v>
      </c>
      <c r="J149" s="34">
        <v>4008.75</v>
      </c>
      <c r="K149" s="34">
        <v>4008.88</v>
      </c>
      <c r="L149" s="34">
        <v>4008.96</v>
      </c>
      <c r="M149" s="34">
        <v>4009.01</v>
      </c>
      <c r="N149" s="34">
        <v>4008.99</v>
      </c>
      <c r="O149" s="34">
        <v>5070.54</v>
      </c>
      <c r="P149" s="34">
        <v>5136.8100000000004</v>
      </c>
      <c r="Q149" s="34">
        <v>5871.51</v>
      </c>
      <c r="R149" s="34">
        <v>5825.97</v>
      </c>
      <c r="S149" s="34">
        <v>5770.72</v>
      </c>
      <c r="T149" s="34">
        <v>5766.31</v>
      </c>
      <c r="U149" s="34">
        <v>5843.3</v>
      </c>
      <c r="V149" s="34">
        <v>5810</v>
      </c>
      <c r="W149" s="34">
        <v>5771.05</v>
      </c>
      <c r="X149" s="34">
        <v>5502.17</v>
      </c>
      <c r="Y149" s="34">
        <v>5291.5</v>
      </c>
    </row>
    <row r="150" spans="1:26" ht="15" x14ac:dyDescent="0.25">
      <c r="A150" s="58">
        <v>27</v>
      </c>
      <c r="B150" s="34">
        <v>5095.84</v>
      </c>
      <c r="C150" s="34">
        <v>5018.99</v>
      </c>
      <c r="D150" s="34">
        <v>5027.3999999999996</v>
      </c>
      <c r="E150" s="34">
        <v>4982.3900000000003</v>
      </c>
      <c r="F150" s="34">
        <v>4962.08</v>
      </c>
      <c r="G150" s="34">
        <v>4975.01</v>
      </c>
      <c r="H150" s="34">
        <v>5041.03</v>
      </c>
      <c r="I150" s="34">
        <v>5197.75</v>
      </c>
      <c r="J150" s="34">
        <v>5484.25</v>
      </c>
      <c r="K150" s="34">
        <v>5592.35</v>
      </c>
      <c r="L150" s="34">
        <v>5655.46</v>
      </c>
      <c r="M150" s="34">
        <v>5691.79</v>
      </c>
      <c r="N150" s="34">
        <v>5713.51</v>
      </c>
      <c r="O150" s="34">
        <v>5712.42</v>
      </c>
      <c r="P150" s="34">
        <v>5709.08</v>
      </c>
      <c r="Q150" s="34">
        <v>5708.19</v>
      </c>
      <c r="R150" s="34">
        <v>5686.36</v>
      </c>
      <c r="S150" s="34">
        <v>5727.3</v>
      </c>
      <c r="T150" s="34">
        <v>5721.6</v>
      </c>
      <c r="U150" s="34">
        <v>5774.58</v>
      </c>
      <c r="V150" s="34">
        <v>5768.8</v>
      </c>
      <c r="W150" s="34">
        <v>5622</v>
      </c>
      <c r="X150" s="34">
        <v>5376.03</v>
      </c>
      <c r="Y150" s="34">
        <v>5166.62</v>
      </c>
    </row>
    <row r="151" spans="1:26" ht="15" x14ac:dyDescent="0.25">
      <c r="A151" s="58">
        <v>28</v>
      </c>
      <c r="B151" s="34">
        <v>4998.6499999999996</v>
      </c>
      <c r="C151" s="34">
        <v>4932.0600000000004</v>
      </c>
      <c r="D151" s="34">
        <v>4929.6099999999997</v>
      </c>
      <c r="E151" s="34">
        <v>4905.78</v>
      </c>
      <c r="F151" s="34">
        <v>4906.51</v>
      </c>
      <c r="G151" s="34">
        <v>4894.47</v>
      </c>
      <c r="H151" s="34">
        <v>4944.51</v>
      </c>
      <c r="I151" s="34">
        <v>5024.42</v>
      </c>
      <c r="J151" s="34">
        <v>5228.1099999999997</v>
      </c>
      <c r="K151" s="34">
        <v>5483.98</v>
      </c>
      <c r="L151" s="34">
        <v>5528.91</v>
      </c>
      <c r="M151" s="34">
        <v>5523.09</v>
      </c>
      <c r="N151" s="34">
        <v>5553.17</v>
      </c>
      <c r="O151" s="34">
        <v>5554.96</v>
      </c>
      <c r="P151" s="34">
        <v>5550.72</v>
      </c>
      <c r="Q151" s="34">
        <v>5556.98</v>
      </c>
      <c r="R151" s="34">
        <v>5544.31</v>
      </c>
      <c r="S151" s="34">
        <v>5638.2</v>
      </c>
      <c r="T151" s="34">
        <v>5614.9</v>
      </c>
      <c r="U151" s="34">
        <v>5792.4</v>
      </c>
      <c r="V151" s="34">
        <v>5753.76</v>
      </c>
      <c r="W151" s="34">
        <v>5616.09</v>
      </c>
      <c r="X151" s="34">
        <v>5375.37</v>
      </c>
      <c r="Y151" s="34">
        <v>5120.75</v>
      </c>
    </row>
    <row r="152" spans="1:26" ht="15" x14ac:dyDescent="0.25">
      <c r="A152" s="58">
        <v>29</v>
      </c>
      <c r="B152" s="34">
        <v>4937.97</v>
      </c>
      <c r="C152" s="34">
        <v>4850.16</v>
      </c>
      <c r="D152" s="34">
        <v>4848.4399999999996</v>
      </c>
      <c r="E152" s="34">
        <v>4848.6499999999996</v>
      </c>
      <c r="F152" s="34">
        <v>4855.5600000000004</v>
      </c>
      <c r="G152" s="34">
        <v>4963.92</v>
      </c>
      <c r="H152" s="34">
        <v>5106.6000000000004</v>
      </c>
      <c r="I152" s="34">
        <v>5304.21</v>
      </c>
      <c r="J152" s="34">
        <v>5514.8</v>
      </c>
      <c r="K152" s="34">
        <v>5644.58</v>
      </c>
      <c r="L152" s="34">
        <v>5693.4</v>
      </c>
      <c r="M152" s="34">
        <v>5651.24</v>
      </c>
      <c r="N152" s="34">
        <v>5642.45</v>
      </c>
      <c r="O152" s="34">
        <v>5670.26</v>
      </c>
      <c r="P152" s="34">
        <v>5685.89</v>
      </c>
      <c r="Q152" s="34">
        <v>5698.92</v>
      </c>
      <c r="R152" s="34">
        <v>5654.31</v>
      </c>
      <c r="S152" s="34">
        <v>5614.92</v>
      </c>
      <c r="T152" s="34">
        <v>5582.43</v>
      </c>
      <c r="U152" s="34">
        <v>5643.01</v>
      </c>
      <c r="V152" s="34">
        <v>5646.92</v>
      </c>
      <c r="W152" s="34">
        <v>5535.94</v>
      </c>
      <c r="X152" s="34">
        <v>5300.39</v>
      </c>
      <c r="Y152" s="34">
        <v>5071.68</v>
      </c>
    </row>
    <row r="153" spans="1:26" ht="15" x14ac:dyDescent="0.25">
      <c r="A153" s="58">
        <v>30</v>
      </c>
      <c r="B153" s="34">
        <v>4993.47</v>
      </c>
      <c r="C153" s="34">
        <v>4887.66</v>
      </c>
      <c r="D153" s="34">
        <v>4905.71</v>
      </c>
      <c r="E153" s="34">
        <v>4883.33</v>
      </c>
      <c r="F153" s="34">
        <v>4928.51</v>
      </c>
      <c r="G153" s="34">
        <v>4964.92</v>
      </c>
      <c r="H153" s="34">
        <v>5130.8999999999996</v>
      </c>
      <c r="I153" s="34">
        <v>5440.8</v>
      </c>
      <c r="J153" s="34">
        <v>5548.53</v>
      </c>
      <c r="K153" s="34">
        <v>5675.78</v>
      </c>
      <c r="L153" s="34">
        <v>5723.27</v>
      </c>
      <c r="M153" s="34">
        <v>5691.57</v>
      </c>
      <c r="N153" s="34">
        <v>5681.52</v>
      </c>
      <c r="O153" s="34">
        <v>5692.14</v>
      </c>
      <c r="P153" s="34">
        <v>5664.41</v>
      </c>
      <c r="Q153" s="34">
        <v>5661.8</v>
      </c>
      <c r="R153" s="34">
        <v>5667.08</v>
      </c>
      <c r="S153" s="34">
        <v>5631.2</v>
      </c>
      <c r="T153" s="34">
        <v>5627.86</v>
      </c>
      <c r="U153" s="34">
        <v>5704.54</v>
      </c>
      <c r="V153" s="34">
        <v>5023.55</v>
      </c>
      <c r="W153" s="34">
        <v>5585.74</v>
      </c>
      <c r="X153" s="34">
        <v>5274.08</v>
      </c>
      <c r="Y153" s="34">
        <v>5116.07</v>
      </c>
    </row>
    <row r="154" spans="1:26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30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5948.1</v>
      </c>
      <c r="C158" s="34">
        <v>5803.53</v>
      </c>
      <c r="D158" s="34">
        <v>5782.84</v>
      </c>
      <c r="E158" s="34">
        <v>5756.15</v>
      </c>
      <c r="F158" s="34">
        <v>5747.65</v>
      </c>
      <c r="G158" s="34">
        <v>5784.64</v>
      </c>
      <c r="H158" s="34">
        <v>5912.9</v>
      </c>
      <c r="I158" s="34">
        <v>6027.22</v>
      </c>
      <c r="J158" s="34">
        <v>6194.29</v>
      </c>
      <c r="K158" s="34">
        <v>6318.08</v>
      </c>
      <c r="L158" s="34">
        <v>6318.04</v>
      </c>
      <c r="M158" s="34">
        <v>6365.42</v>
      </c>
      <c r="N158" s="34">
        <v>6343.86</v>
      </c>
      <c r="O158" s="34">
        <v>6285.76</v>
      </c>
      <c r="P158" s="34">
        <v>6272.81</v>
      </c>
      <c r="Q158" s="34">
        <v>6245.7</v>
      </c>
      <c r="R158" s="34">
        <v>6150.43</v>
      </c>
      <c r="S158" s="34">
        <v>6121.46</v>
      </c>
      <c r="T158" s="34">
        <v>6113.35</v>
      </c>
      <c r="U158" s="34">
        <v>6097</v>
      </c>
      <c r="V158" s="34">
        <v>6131.12</v>
      </c>
      <c r="W158" s="34">
        <v>6338.75</v>
      </c>
      <c r="X158" s="34">
        <v>6137.96</v>
      </c>
      <c r="Y158" s="34">
        <v>5887.34</v>
      </c>
    </row>
    <row r="159" spans="1:26" ht="15" x14ac:dyDescent="0.25">
      <c r="A159" s="58">
        <v>2</v>
      </c>
      <c r="B159" s="34">
        <v>5681.09</v>
      </c>
      <c r="C159" s="34">
        <v>5607.42</v>
      </c>
      <c r="D159" s="34">
        <v>5595.03</v>
      </c>
      <c r="E159" s="34">
        <v>5555.69</v>
      </c>
      <c r="F159" s="34">
        <v>5582.64</v>
      </c>
      <c r="G159" s="34">
        <v>5656.67</v>
      </c>
      <c r="H159" s="34">
        <v>5719.98</v>
      </c>
      <c r="I159" s="34">
        <v>5932.04</v>
      </c>
      <c r="J159" s="34">
        <v>6231.66</v>
      </c>
      <c r="K159" s="34">
        <v>6248.31</v>
      </c>
      <c r="L159" s="34">
        <v>6301.71</v>
      </c>
      <c r="M159" s="34">
        <v>6265.26</v>
      </c>
      <c r="N159" s="34">
        <v>6258.58</v>
      </c>
      <c r="O159" s="34">
        <v>6268.48</v>
      </c>
      <c r="P159" s="34">
        <v>6270.56</v>
      </c>
      <c r="Q159" s="34">
        <v>6317.19</v>
      </c>
      <c r="R159" s="34">
        <v>4983.33</v>
      </c>
      <c r="S159" s="34">
        <v>6248.26</v>
      </c>
      <c r="T159" s="34">
        <v>6254.73</v>
      </c>
      <c r="U159" s="34">
        <v>6302.7</v>
      </c>
      <c r="V159" s="34">
        <v>6342.75</v>
      </c>
      <c r="W159" s="34">
        <v>6344.68</v>
      </c>
      <c r="X159" s="34">
        <v>5968.47</v>
      </c>
      <c r="Y159" s="34">
        <v>5862.06</v>
      </c>
    </row>
    <row r="160" spans="1:26" ht="15" x14ac:dyDescent="0.25">
      <c r="A160" s="58">
        <v>3</v>
      </c>
      <c r="B160" s="34">
        <v>5698.4</v>
      </c>
      <c r="C160" s="34">
        <v>5607.25</v>
      </c>
      <c r="D160" s="34">
        <v>4667.28</v>
      </c>
      <c r="E160" s="34">
        <v>5557.53</v>
      </c>
      <c r="F160" s="34">
        <v>4989.32</v>
      </c>
      <c r="G160" s="34">
        <v>5633.03</v>
      </c>
      <c r="H160" s="34">
        <v>4991.4799999999996</v>
      </c>
      <c r="I160" s="34">
        <v>5837.94</v>
      </c>
      <c r="J160" s="34">
        <v>6248.81</v>
      </c>
      <c r="K160" s="34">
        <v>6263.99</v>
      </c>
      <c r="L160" s="34">
        <v>6386.77</v>
      </c>
      <c r="M160" s="34">
        <v>6316.49</v>
      </c>
      <c r="N160" s="34">
        <v>6304.75</v>
      </c>
      <c r="O160" s="34">
        <v>6300.97</v>
      </c>
      <c r="P160" s="34">
        <v>6285.25</v>
      </c>
      <c r="Q160" s="34">
        <v>6334.56</v>
      </c>
      <c r="R160" s="34">
        <v>6296.95</v>
      </c>
      <c r="S160" s="34">
        <v>6275.23</v>
      </c>
      <c r="T160" s="34">
        <v>6273.57</v>
      </c>
      <c r="U160" s="34">
        <v>6259.78</v>
      </c>
      <c r="V160" s="34">
        <v>6276.28</v>
      </c>
      <c r="W160" s="34">
        <v>6244.05</v>
      </c>
      <c r="X160" s="34">
        <v>5879.63</v>
      </c>
      <c r="Y160" s="34">
        <v>5823.42</v>
      </c>
    </row>
    <row r="161" spans="1:25" ht="15" x14ac:dyDescent="0.25">
      <c r="A161" s="58">
        <v>4</v>
      </c>
      <c r="B161" s="34">
        <v>5683.39</v>
      </c>
      <c r="C161" s="34">
        <v>5613.01</v>
      </c>
      <c r="D161" s="34">
        <v>5617.05</v>
      </c>
      <c r="E161" s="34">
        <v>5552.51</v>
      </c>
      <c r="F161" s="34">
        <v>5581.61</v>
      </c>
      <c r="G161" s="34">
        <v>5644.95</v>
      </c>
      <c r="H161" s="34">
        <v>5744.57</v>
      </c>
      <c r="I161" s="34">
        <v>5846.22</v>
      </c>
      <c r="J161" s="34">
        <v>6158.4</v>
      </c>
      <c r="K161" s="34">
        <v>6219.97</v>
      </c>
      <c r="L161" s="34">
        <v>6266.11</v>
      </c>
      <c r="M161" s="34">
        <v>6237.79</v>
      </c>
      <c r="N161" s="34">
        <v>6234.24</v>
      </c>
      <c r="O161" s="34">
        <v>6240.07</v>
      </c>
      <c r="P161" s="34">
        <v>6233.32</v>
      </c>
      <c r="Q161" s="34">
        <v>6268.66</v>
      </c>
      <c r="R161" s="34">
        <v>6257.78</v>
      </c>
      <c r="S161" s="34">
        <v>6215.44</v>
      </c>
      <c r="T161" s="34">
        <v>6221.59</v>
      </c>
      <c r="U161" s="34">
        <v>6251.74</v>
      </c>
      <c r="V161" s="34">
        <v>6235.07</v>
      </c>
      <c r="W161" s="34">
        <v>6214.68</v>
      </c>
      <c r="X161" s="34">
        <v>5966.11</v>
      </c>
      <c r="Y161" s="34">
        <v>5858.56</v>
      </c>
    </row>
    <row r="162" spans="1:25" ht="15" x14ac:dyDescent="0.25">
      <c r="A162" s="58">
        <v>5</v>
      </c>
      <c r="B162" s="34">
        <v>5682.38</v>
      </c>
      <c r="C162" s="34">
        <v>5644.35</v>
      </c>
      <c r="D162" s="34">
        <v>5612.71</v>
      </c>
      <c r="E162" s="34">
        <v>5587.04</v>
      </c>
      <c r="F162" s="34">
        <v>5615.74</v>
      </c>
      <c r="G162" s="34">
        <v>5663.58</v>
      </c>
      <c r="H162" s="34">
        <v>5773.64</v>
      </c>
      <c r="I162" s="34">
        <v>6019.5</v>
      </c>
      <c r="J162" s="34">
        <v>6204.51</v>
      </c>
      <c r="K162" s="34">
        <v>6271.81</v>
      </c>
      <c r="L162" s="34">
        <v>6292.02</v>
      </c>
      <c r="M162" s="34">
        <v>6272</v>
      </c>
      <c r="N162" s="34">
        <v>6260.95</v>
      </c>
      <c r="O162" s="34">
        <v>6250.66</v>
      </c>
      <c r="P162" s="34">
        <v>6277.08</v>
      </c>
      <c r="Q162" s="34">
        <v>6295.55</v>
      </c>
      <c r="R162" s="34">
        <v>6263.3</v>
      </c>
      <c r="S162" s="34">
        <v>6254.87</v>
      </c>
      <c r="T162" s="34">
        <v>6245.53</v>
      </c>
      <c r="U162" s="34">
        <v>6305.92</v>
      </c>
      <c r="V162" s="34">
        <v>6270.38</v>
      </c>
      <c r="W162" s="34">
        <v>6276.9</v>
      </c>
      <c r="X162" s="34">
        <v>6079.47</v>
      </c>
      <c r="Y162" s="34">
        <v>5902.11</v>
      </c>
    </row>
    <row r="163" spans="1:25" ht="15" x14ac:dyDescent="0.25">
      <c r="A163" s="58">
        <v>6</v>
      </c>
      <c r="B163" s="34">
        <v>5826.11</v>
      </c>
      <c r="C163" s="34">
        <v>5708.53</v>
      </c>
      <c r="D163" s="34">
        <v>5685.2</v>
      </c>
      <c r="E163" s="34">
        <v>5625.81</v>
      </c>
      <c r="F163" s="34">
        <v>5659.65</v>
      </c>
      <c r="G163" s="34">
        <v>5662.75</v>
      </c>
      <c r="H163" s="34">
        <v>5698.35</v>
      </c>
      <c r="I163" s="34">
        <v>5854.22</v>
      </c>
      <c r="J163" s="34">
        <v>6115.28</v>
      </c>
      <c r="K163" s="34">
        <v>6228.2</v>
      </c>
      <c r="L163" s="34">
        <v>6272.62</v>
      </c>
      <c r="M163" s="34">
        <v>6247.48</v>
      </c>
      <c r="N163" s="34">
        <v>6276.1</v>
      </c>
      <c r="O163" s="34">
        <v>6262.59</v>
      </c>
      <c r="P163" s="34">
        <v>6289.65</v>
      </c>
      <c r="Q163" s="34">
        <v>6286.77</v>
      </c>
      <c r="R163" s="34">
        <v>6287.85</v>
      </c>
      <c r="S163" s="34">
        <v>6282.03</v>
      </c>
      <c r="T163" s="34">
        <v>6293.96</v>
      </c>
      <c r="U163" s="34">
        <v>6291.33</v>
      </c>
      <c r="V163" s="34">
        <v>6305.61</v>
      </c>
      <c r="W163" s="34">
        <v>6253.98</v>
      </c>
      <c r="X163" s="34">
        <v>6065.84</v>
      </c>
      <c r="Y163" s="34">
        <v>5867.71</v>
      </c>
    </row>
    <row r="164" spans="1:25" ht="15" x14ac:dyDescent="0.25">
      <c r="A164" s="58">
        <v>7</v>
      </c>
      <c r="B164" s="34">
        <v>5777.87</v>
      </c>
      <c r="C164" s="34">
        <v>5654.99</v>
      </c>
      <c r="D164" s="34">
        <v>5629.54</v>
      </c>
      <c r="E164" s="34">
        <v>5569.03</v>
      </c>
      <c r="F164" s="34">
        <v>5583.93</v>
      </c>
      <c r="G164" s="34">
        <v>5599.98</v>
      </c>
      <c r="H164" s="34">
        <v>5559.76</v>
      </c>
      <c r="I164" s="34">
        <v>5764.17</v>
      </c>
      <c r="J164" s="34">
        <v>6027.26</v>
      </c>
      <c r="K164" s="34">
        <v>6204.94</v>
      </c>
      <c r="L164" s="34">
        <v>6269.52</v>
      </c>
      <c r="M164" s="34">
        <v>6277.86</v>
      </c>
      <c r="N164" s="34">
        <v>6291.31</v>
      </c>
      <c r="O164" s="34">
        <v>6286.7</v>
      </c>
      <c r="P164" s="34">
        <v>6314</v>
      </c>
      <c r="Q164" s="34">
        <v>6296.13</v>
      </c>
      <c r="R164" s="34">
        <v>6302.49</v>
      </c>
      <c r="S164" s="34">
        <v>6307.77</v>
      </c>
      <c r="T164" s="34">
        <v>6304.43</v>
      </c>
      <c r="U164" s="34">
        <v>6322.18</v>
      </c>
      <c r="V164" s="34">
        <v>6371.58</v>
      </c>
      <c r="W164" s="34">
        <v>6302.32</v>
      </c>
      <c r="X164" s="34">
        <v>6144.35</v>
      </c>
      <c r="Y164" s="34">
        <v>5893.71</v>
      </c>
    </row>
    <row r="165" spans="1:25" ht="15" x14ac:dyDescent="0.25">
      <c r="A165" s="58">
        <v>8</v>
      </c>
      <c r="B165" s="34">
        <v>5747.34</v>
      </c>
      <c r="C165" s="34">
        <v>5616.19</v>
      </c>
      <c r="D165" s="34">
        <v>5597.63</v>
      </c>
      <c r="E165" s="34">
        <v>5571.44</v>
      </c>
      <c r="F165" s="34">
        <v>5592.54</v>
      </c>
      <c r="G165" s="34">
        <v>5654.14</v>
      </c>
      <c r="H165" s="34">
        <v>5799.3</v>
      </c>
      <c r="I165" s="34">
        <v>5984.82</v>
      </c>
      <c r="J165" s="34">
        <v>6206.23</v>
      </c>
      <c r="K165" s="34">
        <v>6260.48</v>
      </c>
      <c r="L165" s="34">
        <v>6283.93</v>
      </c>
      <c r="M165" s="34">
        <v>6243.47</v>
      </c>
      <c r="N165" s="34">
        <v>6233.02</v>
      </c>
      <c r="O165" s="34">
        <v>6248.16</v>
      </c>
      <c r="P165" s="34">
        <v>6241.59</v>
      </c>
      <c r="Q165" s="34">
        <v>6269.19</v>
      </c>
      <c r="R165" s="34">
        <v>6252.49</v>
      </c>
      <c r="S165" s="34">
        <v>6229.06</v>
      </c>
      <c r="T165" s="34">
        <v>6238.5</v>
      </c>
      <c r="U165" s="34">
        <v>6247.71</v>
      </c>
      <c r="V165" s="34">
        <v>4671.37</v>
      </c>
      <c r="W165" s="34">
        <v>6235.97</v>
      </c>
      <c r="X165" s="34">
        <v>6007.12</v>
      </c>
      <c r="Y165" s="34">
        <v>5859.5</v>
      </c>
    </row>
    <row r="166" spans="1:25" ht="15" x14ac:dyDescent="0.25">
      <c r="A166" s="58">
        <v>9</v>
      </c>
      <c r="B166" s="34">
        <v>5675.65</v>
      </c>
      <c r="C166" s="34">
        <v>5561.73</v>
      </c>
      <c r="D166" s="34">
        <v>5570.82</v>
      </c>
      <c r="E166" s="34">
        <v>5546.23</v>
      </c>
      <c r="F166" s="34">
        <v>5566.26</v>
      </c>
      <c r="G166" s="34">
        <v>5684.5</v>
      </c>
      <c r="H166" s="34">
        <v>5760.66</v>
      </c>
      <c r="I166" s="34">
        <v>5893.2</v>
      </c>
      <c r="J166" s="34">
        <v>6171.22</v>
      </c>
      <c r="K166" s="34">
        <v>6235.28</v>
      </c>
      <c r="L166" s="34">
        <v>6277.47</v>
      </c>
      <c r="M166" s="34">
        <v>6261.32</v>
      </c>
      <c r="N166" s="34">
        <v>6247.65</v>
      </c>
      <c r="O166" s="34">
        <v>6258.26</v>
      </c>
      <c r="P166" s="34">
        <v>6300.38</v>
      </c>
      <c r="Q166" s="34">
        <v>6282.92</v>
      </c>
      <c r="R166" s="34">
        <v>6262.04</v>
      </c>
      <c r="S166" s="34">
        <v>6253.51</v>
      </c>
      <c r="T166" s="34">
        <v>6272.6</v>
      </c>
      <c r="U166" s="34">
        <v>6290.63</v>
      </c>
      <c r="V166" s="34">
        <v>6271.82</v>
      </c>
      <c r="W166" s="34">
        <v>6242.73</v>
      </c>
      <c r="X166" s="34">
        <v>5961.98</v>
      </c>
      <c r="Y166" s="34">
        <v>5860.35</v>
      </c>
    </row>
    <row r="167" spans="1:25" ht="15" x14ac:dyDescent="0.25">
      <c r="A167" s="58">
        <v>10</v>
      </c>
      <c r="B167" s="34">
        <v>5674.77</v>
      </c>
      <c r="C167" s="34">
        <v>5582.54</v>
      </c>
      <c r="D167" s="34">
        <v>5576.35</v>
      </c>
      <c r="E167" s="34">
        <v>5557.3</v>
      </c>
      <c r="F167" s="34">
        <v>5593.55</v>
      </c>
      <c r="G167" s="34">
        <v>5674.78</v>
      </c>
      <c r="H167" s="34">
        <v>5798.45</v>
      </c>
      <c r="I167" s="34">
        <v>5955.12</v>
      </c>
      <c r="J167" s="34">
        <v>6271.27</v>
      </c>
      <c r="K167" s="34">
        <v>6374.02</v>
      </c>
      <c r="L167" s="34">
        <v>6404.73</v>
      </c>
      <c r="M167" s="34">
        <v>6402.34</v>
      </c>
      <c r="N167" s="34">
        <v>6416.18</v>
      </c>
      <c r="O167" s="34">
        <v>6424.45</v>
      </c>
      <c r="P167" s="34">
        <v>6462.09</v>
      </c>
      <c r="Q167" s="34">
        <v>6481.26</v>
      </c>
      <c r="R167" s="34">
        <v>6472.12</v>
      </c>
      <c r="S167" s="34">
        <v>6422.23</v>
      </c>
      <c r="T167" s="34">
        <v>6474.34</v>
      </c>
      <c r="U167" s="34">
        <v>6422.7</v>
      </c>
      <c r="V167" s="34">
        <v>6464.7</v>
      </c>
      <c r="W167" s="34">
        <v>6366.03</v>
      </c>
      <c r="X167" s="34">
        <v>6060.46</v>
      </c>
      <c r="Y167" s="34">
        <v>5907.5</v>
      </c>
    </row>
    <row r="168" spans="1:25" ht="15" x14ac:dyDescent="0.25">
      <c r="A168" s="58">
        <v>11</v>
      </c>
      <c r="B168" s="34">
        <v>5712.67</v>
      </c>
      <c r="C168" s="34">
        <v>5605.94</v>
      </c>
      <c r="D168" s="34">
        <v>5603.3</v>
      </c>
      <c r="E168" s="34">
        <v>5593.04</v>
      </c>
      <c r="F168" s="34">
        <v>5638.02</v>
      </c>
      <c r="G168" s="34">
        <v>5708.89</v>
      </c>
      <c r="H168" s="34">
        <v>5903.42</v>
      </c>
      <c r="I168" s="34">
        <v>6155.77</v>
      </c>
      <c r="J168" s="34">
        <v>6338.05</v>
      </c>
      <c r="K168" s="34">
        <v>6571.35</v>
      </c>
      <c r="L168" s="34">
        <v>6603.01</v>
      </c>
      <c r="M168" s="34">
        <v>6484.08</v>
      </c>
      <c r="N168" s="34">
        <v>6461.72</v>
      </c>
      <c r="O168" s="34">
        <v>6464.82</v>
      </c>
      <c r="P168" s="34">
        <v>6505.45</v>
      </c>
      <c r="Q168" s="34">
        <v>6483.18</v>
      </c>
      <c r="R168" s="34">
        <v>6498.59</v>
      </c>
      <c r="S168" s="34">
        <v>6437.67</v>
      </c>
      <c r="T168" s="34">
        <v>6423.37</v>
      </c>
      <c r="U168" s="34">
        <v>6418.81</v>
      </c>
      <c r="V168" s="34">
        <v>6360.39</v>
      </c>
      <c r="W168" s="34">
        <v>6226.75</v>
      </c>
      <c r="X168" s="34">
        <v>6168.13</v>
      </c>
      <c r="Y168" s="34">
        <v>5977.63</v>
      </c>
    </row>
    <row r="169" spans="1:25" ht="15" x14ac:dyDescent="0.25">
      <c r="A169" s="58">
        <v>12</v>
      </c>
      <c r="B169" s="34">
        <v>5728.41</v>
      </c>
      <c r="C169" s="34">
        <v>5584.52</v>
      </c>
      <c r="D169" s="34">
        <v>5589.39</v>
      </c>
      <c r="E169" s="34">
        <v>5576.42</v>
      </c>
      <c r="F169" s="34">
        <v>5576.88</v>
      </c>
      <c r="G169" s="34">
        <v>5623.14</v>
      </c>
      <c r="H169" s="34">
        <v>5850.67</v>
      </c>
      <c r="I169" s="34">
        <v>6168.5</v>
      </c>
      <c r="J169" s="34">
        <v>6283.59</v>
      </c>
      <c r="K169" s="34">
        <v>6333.22</v>
      </c>
      <c r="L169" s="34">
        <v>6330.99</v>
      </c>
      <c r="M169" s="34">
        <v>6333.51</v>
      </c>
      <c r="N169" s="34">
        <v>6313.82</v>
      </c>
      <c r="O169" s="34">
        <v>6331.08</v>
      </c>
      <c r="P169" s="34">
        <v>6335.59</v>
      </c>
      <c r="Q169" s="34">
        <v>6288.76</v>
      </c>
      <c r="R169" s="34">
        <v>6289.23</v>
      </c>
      <c r="S169" s="34">
        <v>6296.95</v>
      </c>
      <c r="T169" s="34">
        <v>6294.65</v>
      </c>
      <c r="U169" s="34">
        <v>6309.83</v>
      </c>
      <c r="V169" s="34">
        <v>6304.45</v>
      </c>
      <c r="W169" s="34">
        <v>6285.03</v>
      </c>
      <c r="X169" s="34">
        <v>5981.71</v>
      </c>
      <c r="Y169" s="34">
        <v>5835.32</v>
      </c>
    </row>
    <row r="170" spans="1:25" ht="15" x14ac:dyDescent="0.25">
      <c r="A170" s="58">
        <v>13</v>
      </c>
      <c r="B170" s="34">
        <v>5868.92</v>
      </c>
      <c r="C170" s="34">
        <v>5697.26</v>
      </c>
      <c r="D170" s="34">
        <v>5661.65</v>
      </c>
      <c r="E170" s="34">
        <v>5616.32</v>
      </c>
      <c r="F170" s="34">
        <v>5629.13</v>
      </c>
      <c r="G170" s="34">
        <v>5632.33</v>
      </c>
      <c r="H170" s="34">
        <v>5743.69</v>
      </c>
      <c r="I170" s="34">
        <v>5853.61</v>
      </c>
      <c r="J170" s="34">
        <v>6017.48</v>
      </c>
      <c r="K170" s="34">
        <v>6274.26</v>
      </c>
      <c r="L170" s="34">
        <v>6308.81</v>
      </c>
      <c r="M170" s="34">
        <v>6292.77</v>
      </c>
      <c r="N170" s="34">
        <v>6309.71</v>
      </c>
      <c r="O170" s="34">
        <v>6342.84</v>
      </c>
      <c r="P170" s="34">
        <v>6352.82</v>
      </c>
      <c r="Q170" s="34">
        <v>6321.76</v>
      </c>
      <c r="R170" s="34">
        <v>6314.27</v>
      </c>
      <c r="S170" s="34">
        <v>6299.69</v>
      </c>
      <c r="T170" s="34">
        <v>6320.24</v>
      </c>
      <c r="U170" s="34">
        <v>6343.02</v>
      </c>
      <c r="V170" s="34">
        <v>6359.26</v>
      </c>
      <c r="W170" s="34">
        <v>6314.89</v>
      </c>
      <c r="X170" s="34">
        <v>6186.87</v>
      </c>
      <c r="Y170" s="34">
        <v>5895.42</v>
      </c>
    </row>
    <row r="171" spans="1:25" ht="15" x14ac:dyDescent="0.25">
      <c r="A171" s="58">
        <v>14</v>
      </c>
      <c r="B171" s="34">
        <v>5858.94</v>
      </c>
      <c r="C171" s="34">
        <v>5659.67</v>
      </c>
      <c r="D171" s="34">
        <v>5670.5</v>
      </c>
      <c r="E171" s="34">
        <v>5618.75</v>
      </c>
      <c r="F171" s="34">
        <v>5616.52</v>
      </c>
      <c r="G171" s="34">
        <v>5605.77</v>
      </c>
      <c r="H171" s="34">
        <v>5698.98</v>
      </c>
      <c r="I171" s="34">
        <v>5861.73</v>
      </c>
      <c r="J171" s="34">
        <v>6055.42</v>
      </c>
      <c r="K171" s="34">
        <v>6183.06</v>
      </c>
      <c r="L171" s="34">
        <v>6218.72</v>
      </c>
      <c r="M171" s="34">
        <v>6220.62</v>
      </c>
      <c r="N171" s="34">
        <v>6229.97</v>
      </c>
      <c r="O171" s="34">
        <v>6235.06</v>
      </c>
      <c r="P171" s="34">
        <v>6254.14</v>
      </c>
      <c r="Q171" s="34">
        <v>6245.3</v>
      </c>
      <c r="R171" s="34">
        <v>6232.74</v>
      </c>
      <c r="S171" s="34">
        <v>6239.87</v>
      </c>
      <c r="T171" s="34">
        <v>6262.02</v>
      </c>
      <c r="U171" s="34">
        <v>6320.01</v>
      </c>
      <c r="V171" s="34">
        <v>6368.06</v>
      </c>
      <c r="W171" s="34">
        <v>6298.25</v>
      </c>
      <c r="X171" s="34">
        <v>6176.11</v>
      </c>
      <c r="Y171" s="34">
        <v>5936.61</v>
      </c>
    </row>
    <row r="172" spans="1:25" ht="15" x14ac:dyDescent="0.25">
      <c r="A172" s="58">
        <v>15</v>
      </c>
      <c r="B172" s="34">
        <v>5743.21</v>
      </c>
      <c r="C172" s="34">
        <v>5643.65</v>
      </c>
      <c r="D172" s="34">
        <v>5646.86</v>
      </c>
      <c r="E172" s="34">
        <v>5616.45</v>
      </c>
      <c r="F172" s="34">
        <v>5626.66</v>
      </c>
      <c r="G172" s="34">
        <v>5699.68</v>
      </c>
      <c r="H172" s="34">
        <v>5854.26</v>
      </c>
      <c r="I172" s="34">
        <v>6249.47</v>
      </c>
      <c r="J172" s="34">
        <v>6443.77</v>
      </c>
      <c r="K172" s="34">
        <v>6458.95</v>
      </c>
      <c r="L172" s="34">
        <v>6515.78</v>
      </c>
      <c r="M172" s="34">
        <v>6526.1</v>
      </c>
      <c r="N172" s="34">
        <v>6505.85</v>
      </c>
      <c r="O172" s="34">
        <v>6523.9</v>
      </c>
      <c r="P172" s="34">
        <v>6531.95</v>
      </c>
      <c r="Q172" s="34">
        <v>6532.12</v>
      </c>
      <c r="R172" s="34">
        <v>6518.02</v>
      </c>
      <c r="S172" s="34">
        <v>6467.67</v>
      </c>
      <c r="T172" s="34">
        <v>6484.47</v>
      </c>
      <c r="U172" s="34">
        <v>6468.82</v>
      </c>
      <c r="V172" s="34">
        <v>6523.48</v>
      </c>
      <c r="W172" s="34">
        <v>6482.81</v>
      </c>
      <c r="X172" s="34">
        <v>6251.81</v>
      </c>
      <c r="Y172" s="34">
        <v>6021.6</v>
      </c>
    </row>
    <row r="173" spans="1:25" ht="15" x14ac:dyDescent="0.25">
      <c r="A173" s="58">
        <v>16</v>
      </c>
      <c r="B173" s="34">
        <v>5750.49</v>
      </c>
      <c r="C173" s="34">
        <v>5662.69</v>
      </c>
      <c r="D173" s="34">
        <v>5688.78</v>
      </c>
      <c r="E173" s="34">
        <v>5639.29</v>
      </c>
      <c r="F173" s="34">
        <v>5658.56</v>
      </c>
      <c r="G173" s="34">
        <v>5680.98</v>
      </c>
      <c r="H173" s="34">
        <v>5855.29</v>
      </c>
      <c r="I173" s="34">
        <v>6060.78</v>
      </c>
      <c r="J173" s="34">
        <v>6253.95</v>
      </c>
      <c r="K173" s="34">
        <v>6289.06</v>
      </c>
      <c r="L173" s="34">
        <v>6397.28</v>
      </c>
      <c r="M173" s="34">
        <v>6385.34</v>
      </c>
      <c r="N173" s="34">
        <v>6370.35</v>
      </c>
      <c r="O173" s="34">
        <v>6415.54</v>
      </c>
      <c r="P173" s="34">
        <v>6418.3</v>
      </c>
      <c r="Q173" s="34">
        <v>6404.22</v>
      </c>
      <c r="R173" s="34">
        <v>6375.85</v>
      </c>
      <c r="S173" s="34">
        <v>6356.06</v>
      </c>
      <c r="T173" s="34">
        <v>6356.71</v>
      </c>
      <c r="U173" s="34">
        <v>6377.77</v>
      </c>
      <c r="V173" s="34">
        <v>6416.25</v>
      </c>
      <c r="W173" s="34">
        <v>6340.1</v>
      </c>
      <c r="X173" s="34">
        <v>6083.58</v>
      </c>
      <c r="Y173" s="34">
        <v>5946.29</v>
      </c>
    </row>
    <row r="174" spans="1:25" ht="15" x14ac:dyDescent="0.25">
      <c r="A174" s="58">
        <v>17</v>
      </c>
      <c r="B174" s="34">
        <v>5709.25</v>
      </c>
      <c r="C174" s="34">
        <v>5637.56</v>
      </c>
      <c r="D174" s="34">
        <v>5639.43</v>
      </c>
      <c r="E174" s="34">
        <v>5600.35</v>
      </c>
      <c r="F174" s="34">
        <v>5608.21</v>
      </c>
      <c r="G174" s="34">
        <v>5680.81</v>
      </c>
      <c r="H174" s="34">
        <v>5733.18</v>
      </c>
      <c r="I174" s="34">
        <v>5790.61</v>
      </c>
      <c r="J174" s="34">
        <v>6286.88</v>
      </c>
      <c r="K174" s="34">
        <v>6367.83</v>
      </c>
      <c r="L174" s="34">
        <v>6450.45</v>
      </c>
      <c r="M174" s="34">
        <v>6461.89</v>
      </c>
      <c r="N174" s="34">
        <v>6442.12</v>
      </c>
      <c r="O174" s="34">
        <v>6474.87</v>
      </c>
      <c r="P174" s="34">
        <v>6428.17</v>
      </c>
      <c r="Q174" s="34">
        <v>6486.05</v>
      </c>
      <c r="R174" s="34">
        <v>6461.2</v>
      </c>
      <c r="S174" s="34">
        <v>6393.86</v>
      </c>
      <c r="T174" s="34">
        <v>6382.34</v>
      </c>
      <c r="U174" s="34">
        <v>6397.21</v>
      </c>
      <c r="V174" s="34">
        <v>6394.63</v>
      </c>
      <c r="W174" s="34">
        <v>6427.88</v>
      </c>
      <c r="X174" s="34">
        <v>6125.77</v>
      </c>
      <c r="Y174" s="34">
        <v>5947.22</v>
      </c>
    </row>
    <row r="175" spans="1:25" ht="15" x14ac:dyDescent="0.25">
      <c r="A175" s="58">
        <v>18</v>
      </c>
      <c r="B175" s="34">
        <v>5716.09</v>
      </c>
      <c r="C175" s="34">
        <v>5645.56</v>
      </c>
      <c r="D175" s="34">
        <v>5643.99</v>
      </c>
      <c r="E175" s="34">
        <v>5621.91</v>
      </c>
      <c r="F175" s="34">
        <v>5619</v>
      </c>
      <c r="G175" s="34">
        <v>5668.49</v>
      </c>
      <c r="H175" s="34">
        <v>5839.95</v>
      </c>
      <c r="I175" s="34">
        <v>6058.06</v>
      </c>
      <c r="J175" s="34">
        <v>6256.92</v>
      </c>
      <c r="K175" s="34">
        <v>6313.48</v>
      </c>
      <c r="L175" s="34">
        <v>6388.37</v>
      </c>
      <c r="M175" s="34">
        <v>6389.45</v>
      </c>
      <c r="N175" s="34">
        <v>6363.9</v>
      </c>
      <c r="O175" s="34">
        <v>6379.42</v>
      </c>
      <c r="P175" s="34">
        <v>6359.85</v>
      </c>
      <c r="Q175" s="34">
        <v>6411</v>
      </c>
      <c r="R175" s="34">
        <v>6372.19</v>
      </c>
      <c r="S175" s="34">
        <v>6330.44</v>
      </c>
      <c r="T175" s="34">
        <v>6311.98</v>
      </c>
      <c r="U175" s="34">
        <v>6346.53</v>
      </c>
      <c r="V175" s="34">
        <v>6302.94</v>
      </c>
      <c r="W175" s="34">
        <v>6297.43</v>
      </c>
      <c r="X175" s="34">
        <v>6070.99</v>
      </c>
      <c r="Y175" s="34">
        <v>5854.37</v>
      </c>
    </row>
    <row r="176" spans="1:25" ht="15" x14ac:dyDescent="0.25">
      <c r="A176" s="58">
        <v>19</v>
      </c>
      <c r="B176" s="34">
        <v>5727.39</v>
      </c>
      <c r="C176" s="34">
        <v>5653.45</v>
      </c>
      <c r="D176" s="34">
        <v>5654.24</v>
      </c>
      <c r="E176" s="34">
        <v>5627.4</v>
      </c>
      <c r="F176" s="34">
        <v>5627.2</v>
      </c>
      <c r="G176" s="34">
        <v>5682.8</v>
      </c>
      <c r="H176" s="34">
        <v>5872.16</v>
      </c>
      <c r="I176" s="34">
        <v>6079.72</v>
      </c>
      <c r="J176" s="34">
        <v>6260.27</v>
      </c>
      <c r="K176" s="34">
        <v>6310.42</v>
      </c>
      <c r="L176" s="34">
        <v>6387.93</v>
      </c>
      <c r="M176" s="34">
        <v>6364.14</v>
      </c>
      <c r="N176" s="34">
        <v>6382</v>
      </c>
      <c r="O176" s="34">
        <v>6409.59</v>
      </c>
      <c r="P176" s="34">
        <v>6354.94</v>
      </c>
      <c r="Q176" s="34">
        <v>6401.6</v>
      </c>
      <c r="R176" s="34">
        <v>6372.52</v>
      </c>
      <c r="S176" s="34">
        <v>6350</v>
      </c>
      <c r="T176" s="34">
        <v>6368.37</v>
      </c>
      <c r="U176" s="34">
        <v>6396.36</v>
      </c>
      <c r="V176" s="34">
        <v>6408.42</v>
      </c>
      <c r="W176" s="34">
        <v>6414.31</v>
      </c>
      <c r="X176" s="34">
        <v>6235.9</v>
      </c>
      <c r="Y176" s="34">
        <v>5939.36</v>
      </c>
    </row>
    <row r="177" spans="1:26" ht="15" x14ac:dyDescent="0.25">
      <c r="A177" s="58">
        <v>20</v>
      </c>
      <c r="B177" s="34">
        <v>5869.34</v>
      </c>
      <c r="C177" s="34">
        <v>5774.66</v>
      </c>
      <c r="D177" s="34">
        <v>5734.25</v>
      </c>
      <c r="E177" s="34">
        <v>5677.33</v>
      </c>
      <c r="F177" s="34">
        <v>5681.71</v>
      </c>
      <c r="G177" s="34">
        <v>5685.86</v>
      </c>
      <c r="H177" s="34">
        <v>5007.47</v>
      </c>
      <c r="I177" s="34">
        <v>5677.12</v>
      </c>
      <c r="J177" s="34">
        <v>4634.3500000000004</v>
      </c>
      <c r="K177" s="34">
        <v>5677</v>
      </c>
      <c r="L177" s="34">
        <v>6399.74</v>
      </c>
      <c r="M177" s="34">
        <v>6403.36</v>
      </c>
      <c r="N177" s="34">
        <v>6389.7</v>
      </c>
      <c r="O177" s="34">
        <v>6387.98</v>
      </c>
      <c r="P177" s="34">
        <v>6369.87</v>
      </c>
      <c r="Q177" s="34">
        <v>6362.43</v>
      </c>
      <c r="R177" s="34">
        <v>6348.05</v>
      </c>
      <c r="S177" s="34">
        <v>6326.01</v>
      </c>
      <c r="T177" s="34">
        <v>6346.18</v>
      </c>
      <c r="U177" s="34">
        <v>6371.93</v>
      </c>
      <c r="V177" s="34">
        <v>6442.79</v>
      </c>
      <c r="W177" s="34">
        <v>6372.71</v>
      </c>
      <c r="X177" s="34">
        <v>6130.23</v>
      </c>
      <c r="Y177" s="34">
        <v>5894.18</v>
      </c>
    </row>
    <row r="178" spans="1:26" ht="15" x14ac:dyDescent="0.25">
      <c r="A178" s="58">
        <v>21</v>
      </c>
      <c r="B178" s="34">
        <v>5750.07</v>
      </c>
      <c r="C178" s="34">
        <v>5643.96</v>
      </c>
      <c r="D178" s="34">
        <v>5640.08</v>
      </c>
      <c r="E178" s="34">
        <v>5593.12</v>
      </c>
      <c r="F178" s="34">
        <v>5575.85</v>
      </c>
      <c r="G178" s="34">
        <v>5568.66</v>
      </c>
      <c r="H178" s="34">
        <v>5007.93</v>
      </c>
      <c r="I178" s="34">
        <v>4634.2299999999996</v>
      </c>
      <c r="J178" s="34">
        <v>4634.1099999999997</v>
      </c>
      <c r="K178" s="34">
        <v>4634.22</v>
      </c>
      <c r="L178" s="34">
        <v>4634.2700000000004</v>
      </c>
      <c r="M178" s="34">
        <v>4634.29</v>
      </c>
      <c r="N178" s="34">
        <v>4634.42</v>
      </c>
      <c r="O178" s="34">
        <v>5006.6499999999996</v>
      </c>
      <c r="P178" s="34">
        <v>5670.05</v>
      </c>
      <c r="Q178" s="34">
        <v>5674.27</v>
      </c>
      <c r="R178" s="34">
        <v>6166.13</v>
      </c>
      <c r="S178" s="34">
        <v>5667.27</v>
      </c>
      <c r="T178" s="34">
        <v>5005.26</v>
      </c>
      <c r="U178" s="34">
        <v>6236.54</v>
      </c>
      <c r="V178" s="34">
        <v>6242.15</v>
      </c>
      <c r="W178" s="34">
        <v>6243.61</v>
      </c>
      <c r="X178" s="34">
        <v>6059.11</v>
      </c>
      <c r="Y178" s="34">
        <v>5819.56</v>
      </c>
    </row>
    <row r="179" spans="1:26" ht="15" x14ac:dyDescent="0.25">
      <c r="A179" s="58">
        <v>22</v>
      </c>
      <c r="B179" s="34">
        <v>5705.05</v>
      </c>
      <c r="C179" s="34">
        <v>5615.26</v>
      </c>
      <c r="D179" s="34">
        <v>5618.91</v>
      </c>
      <c r="E179" s="34">
        <v>5588.19</v>
      </c>
      <c r="F179" s="34">
        <v>5601.4</v>
      </c>
      <c r="G179" s="34">
        <v>5665.01</v>
      </c>
      <c r="H179" s="34">
        <v>5847.56</v>
      </c>
      <c r="I179" s="34">
        <v>6113.87</v>
      </c>
      <c r="J179" s="34">
        <v>6273.99</v>
      </c>
      <c r="K179" s="34">
        <v>6342.49</v>
      </c>
      <c r="L179" s="34">
        <v>6406.97</v>
      </c>
      <c r="M179" s="34">
        <v>6348.1</v>
      </c>
      <c r="N179" s="34">
        <v>6326.66</v>
      </c>
      <c r="O179" s="34">
        <v>6331.25</v>
      </c>
      <c r="P179" s="34">
        <v>6344.3</v>
      </c>
      <c r="Q179" s="34">
        <v>6389.58</v>
      </c>
      <c r="R179" s="34">
        <v>6382.42</v>
      </c>
      <c r="S179" s="34">
        <v>6342.44</v>
      </c>
      <c r="T179" s="34">
        <v>6348.35</v>
      </c>
      <c r="U179" s="34">
        <v>6382.47</v>
      </c>
      <c r="V179" s="34">
        <v>6340.12</v>
      </c>
      <c r="W179" s="34">
        <v>6343.79</v>
      </c>
      <c r="X179" s="34">
        <v>6024.3</v>
      </c>
      <c r="Y179" s="34">
        <v>5829.96</v>
      </c>
    </row>
    <row r="180" spans="1:26" ht="15" x14ac:dyDescent="0.25">
      <c r="A180" s="58">
        <v>23</v>
      </c>
      <c r="B180" s="34">
        <v>5708.26</v>
      </c>
      <c r="C180" s="34">
        <v>5602.13</v>
      </c>
      <c r="D180" s="34">
        <v>5618.02</v>
      </c>
      <c r="E180" s="34">
        <v>5583.37</v>
      </c>
      <c r="F180" s="34">
        <v>5615.78</v>
      </c>
      <c r="G180" s="34">
        <v>5670.6</v>
      </c>
      <c r="H180" s="34">
        <v>5865.25</v>
      </c>
      <c r="I180" s="34">
        <v>6121.68</v>
      </c>
      <c r="J180" s="34">
        <v>6299.12</v>
      </c>
      <c r="K180" s="34">
        <v>6353.79</v>
      </c>
      <c r="L180" s="34">
        <v>6448.2</v>
      </c>
      <c r="M180" s="34">
        <v>6424.12</v>
      </c>
      <c r="N180" s="34">
        <v>6424.73</v>
      </c>
      <c r="O180" s="34">
        <v>6441.07</v>
      </c>
      <c r="P180" s="34">
        <v>6412.1</v>
      </c>
      <c r="Q180" s="34">
        <v>6447.48</v>
      </c>
      <c r="R180" s="34">
        <v>6435.94</v>
      </c>
      <c r="S180" s="34">
        <v>6445.98</v>
      </c>
      <c r="T180" s="34">
        <v>6408.67</v>
      </c>
      <c r="U180" s="34">
        <v>6476.79</v>
      </c>
      <c r="V180" s="34">
        <v>6427.42</v>
      </c>
      <c r="W180" s="34">
        <v>6444.88</v>
      </c>
      <c r="X180" s="34">
        <v>6081.07</v>
      </c>
      <c r="Y180" s="34">
        <v>5925.05</v>
      </c>
    </row>
    <row r="181" spans="1:26" ht="15" x14ac:dyDescent="0.25">
      <c r="A181" s="58">
        <v>24</v>
      </c>
      <c r="B181" s="34">
        <v>5789.18</v>
      </c>
      <c r="C181" s="34">
        <v>5734.25</v>
      </c>
      <c r="D181" s="34">
        <v>5705.91</v>
      </c>
      <c r="E181" s="34">
        <v>5686.96</v>
      </c>
      <c r="F181" s="34">
        <v>5729.37</v>
      </c>
      <c r="G181" s="34">
        <v>5759.61</v>
      </c>
      <c r="H181" s="34">
        <v>5992.99</v>
      </c>
      <c r="I181" s="34">
        <v>6280.4</v>
      </c>
      <c r="J181" s="34">
        <v>6466.51</v>
      </c>
      <c r="K181" s="34">
        <v>6548.58</v>
      </c>
      <c r="L181" s="34">
        <v>6559.19</v>
      </c>
      <c r="M181" s="34">
        <v>6572.05</v>
      </c>
      <c r="N181" s="34">
        <v>6558.43</v>
      </c>
      <c r="O181" s="34">
        <v>6574.36</v>
      </c>
      <c r="P181" s="34">
        <v>6551.47</v>
      </c>
      <c r="Q181" s="34">
        <v>6600.19</v>
      </c>
      <c r="R181" s="34">
        <v>6526.47</v>
      </c>
      <c r="S181" s="34">
        <v>6502.12</v>
      </c>
      <c r="T181" s="34">
        <v>6531.22</v>
      </c>
      <c r="U181" s="34">
        <v>6605.11</v>
      </c>
      <c r="V181" s="34">
        <v>6609.87</v>
      </c>
      <c r="W181" s="34">
        <v>6542.24</v>
      </c>
      <c r="X181" s="34">
        <v>6202.18</v>
      </c>
      <c r="Y181" s="34">
        <v>5922.74</v>
      </c>
    </row>
    <row r="182" spans="1:26" ht="15" x14ac:dyDescent="0.25">
      <c r="A182" s="58">
        <v>25</v>
      </c>
      <c r="B182" s="34">
        <v>5706.88</v>
      </c>
      <c r="C182" s="34">
        <v>5649.02</v>
      </c>
      <c r="D182" s="34">
        <v>5665.05</v>
      </c>
      <c r="E182" s="34">
        <v>5645.26</v>
      </c>
      <c r="F182" s="34">
        <v>5633.02</v>
      </c>
      <c r="G182" s="34">
        <v>5652.4</v>
      </c>
      <c r="H182" s="34">
        <v>5869.86</v>
      </c>
      <c r="I182" s="34">
        <v>6158.26</v>
      </c>
      <c r="J182" s="34">
        <v>4635.16</v>
      </c>
      <c r="K182" s="34">
        <v>6634.51</v>
      </c>
      <c r="L182" s="34">
        <v>6678.56</v>
      </c>
      <c r="M182" s="34">
        <v>6629.33</v>
      </c>
      <c r="N182" s="34">
        <v>6613.58</v>
      </c>
      <c r="O182" s="34">
        <v>6637.88</v>
      </c>
      <c r="P182" s="34">
        <v>6466.39</v>
      </c>
      <c r="Q182" s="34">
        <v>6491.6</v>
      </c>
      <c r="R182" s="34">
        <v>6496.97</v>
      </c>
      <c r="S182" s="34">
        <v>6473.52</v>
      </c>
      <c r="T182" s="34">
        <v>6440.62</v>
      </c>
      <c r="U182" s="34">
        <v>6535.05</v>
      </c>
      <c r="V182" s="34">
        <v>6519.71</v>
      </c>
      <c r="W182" s="34">
        <v>6431.36</v>
      </c>
      <c r="X182" s="34">
        <v>6079.02</v>
      </c>
      <c r="Y182" s="34">
        <v>5854.83</v>
      </c>
    </row>
    <row r="183" spans="1:26" ht="15" x14ac:dyDescent="0.25">
      <c r="A183" s="58">
        <v>26</v>
      </c>
      <c r="B183" s="34">
        <v>5759.37</v>
      </c>
      <c r="C183" s="34">
        <v>5700.46</v>
      </c>
      <c r="D183" s="34">
        <v>5703.53</v>
      </c>
      <c r="E183" s="34">
        <v>5696.49</v>
      </c>
      <c r="F183" s="34">
        <v>5671.27</v>
      </c>
      <c r="G183" s="34">
        <v>5705.57</v>
      </c>
      <c r="H183" s="34">
        <v>5893.51</v>
      </c>
      <c r="I183" s="34">
        <v>4634.92</v>
      </c>
      <c r="J183" s="34">
        <v>4634.9399999999996</v>
      </c>
      <c r="K183" s="34">
        <v>4635.07</v>
      </c>
      <c r="L183" s="34">
        <v>4635.1499999999996</v>
      </c>
      <c r="M183" s="34">
        <v>4635.2</v>
      </c>
      <c r="N183" s="34">
        <v>4635.18</v>
      </c>
      <c r="O183" s="34">
        <v>5696.73</v>
      </c>
      <c r="P183" s="34">
        <v>5763</v>
      </c>
      <c r="Q183" s="34">
        <v>6497.7</v>
      </c>
      <c r="R183" s="34">
        <v>6452.16</v>
      </c>
      <c r="S183" s="34">
        <v>6396.91</v>
      </c>
      <c r="T183" s="34">
        <v>6392.5</v>
      </c>
      <c r="U183" s="34">
        <v>6469.49</v>
      </c>
      <c r="V183" s="34">
        <v>6436.19</v>
      </c>
      <c r="W183" s="34">
        <v>6397.24</v>
      </c>
      <c r="X183" s="34">
        <v>6128.36</v>
      </c>
      <c r="Y183" s="34">
        <v>5917.69</v>
      </c>
    </row>
    <row r="184" spans="1:26" ht="15" x14ac:dyDescent="0.25">
      <c r="A184" s="58">
        <v>27</v>
      </c>
      <c r="B184" s="34">
        <v>5722.03</v>
      </c>
      <c r="C184" s="34">
        <v>5645.18</v>
      </c>
      <c r="D184" s="34">
        <v>5653.59</v>
      </c>
      <c r="E184" s="34">
        <v>5608.58</v>
      </c>
      <c r="F184" s="34">
        <v>5588.27</v>
      </c>
      <c r="G184" s="34">
        <v>5601.2</v>
      </c>
      <c r="H184" s="34">
        <v>5667.22</v>
      </c>
      <c r="I184" s="34">
        <v>5823.94</v>
      </c>
      <c r="J184" s="34">
        <v>6110.44</v>
      </c>
      <c r="K184" s="34">
        <v>6218.54</v>
      </c>
      <c r="L184" s="34">
        <v>6281.65</v>
      </c>
      <c r="M184" s="34">
        <v>6317.98</v>
      </c>
      <c r="N184" s="34">
        <v>6339.7</v>
      </c>
      <c r="O184" s="34">
        <v>6338.61</v>
      </c>
      <c r="P184" s="34">
        <v>6335.27</v>
      </c>
      <c r="Q184" s="34">
        <v>6334.38</v>
      </c>
      <c r="R184" s="34">
        <v>6312.55</v>
      </c>
      <c r="S184" s="34">
        <v>6353.49</v>
      </c>
      <c r="T184" s="34">
        <v>6347.79</v>
      </c>
      <c r="U184" s="34">
        <v>6400.77</v>
      </c>
      <c r="V184" s="34">
        <v>6394.99</v>
      </c>
      <c r="W184" s="34">
        <v>6248.19</v>
      </c>
      <c r="X184" s="34">
        <v>6002.22</v>
      </c>
      <c r="Y184" s="34">
        <v>5792.81</v>
      </c>
    </row>
    <row r="185" spans="1:26" ht="15" x14ac:dyDescent="0.25">
      <c r="A185" s="58">
        <v>28</v>
      </c>
      <c r="B185" s="34">
        <v>5624.84</v>
      </c>
      <c r="C185" s="34">
        <v>5558.25</v>
      </c>
      <c r="D185" s="34">
        <v>5555.8</v>
      </c>
      <c r="E185" s="34">
        <v>5531.97</v>
      </c>
      <c r="F185" s="34">
        <v>5532.7</v>
      </c>
      <c r="G185" s="34">
        <v>5520.66</v>
      </c>
      <c r="H185" s="34">
        <v>5570.7</v>
      </c>
      <c r="I185" s="34">
        <v>5650.61</v>
      </c>
      <c r="J185" s="34">
        <v>5854.3</v>
      </c>
      <c r="K185" s="34">
        <v>6110.17</v>
      </c>
      <c r="L185" s="34">
        <v>6155.1</v>
      </c>
      <c r="M185" s="34">
        <v>6149.28</v>
      </c>
      <c r="N185" s="34">
        <v>6179.36</v>
      </c>
      <c r="O185" s="34">
        <v>6181.15</v>
      </c>
      <c r="P185" s="34">
        <v>6176.91</v>
      </c>
      <c r="Q185" s="34">
        <v>6183.17</v>
      </c>
      <c r="R185" s="34">
        <v>6170.5</v>
      </c>
      <c r="S185" s="34">
        <v>6264.39</v>
      </c>
      <c r="T185" s="34">
        <v>6241.09</v>
      </c>
      <c r="U185" s="34">
        <v>6418.59</v>
      </c>
      <c r="V185" s="34">
        <v>6379.95</v>
      </c>
      <c r="W185" s="34">
        <v>6242.28</v>
      </c>
      <c r="X185" s="34">
        <v>6001.56</v>
      </c>
      <c r="Y185" s="34">
        <v>5746.94</v>
      </c>
    </row>
    <row r="186" spans="1:26" ht="15" x14ac:dyDescent="0.25">
      <c r="A186" s="58">
        <v>29</v>
      </c>
      <c r="B186" s="34">
        <v>5564.16</v>
      </c>
      <c r="C186" s="34">
        <v>5476.35</v>
      </c>
      <c r="D186" s="34">
        <v>5474.63</v>
      </c>
      <c r="E186" s="34">
        <v>5474.84</v>
      </c>
      <c r="F186" s="34">
        <v>5481.75</v>
      </c>
      <c r="G186" s="34">
        <v>5590.11</v>
      </c>
      <c r="H186" s="34">
        <v>5732.79</v>
      </c>
      <c r="I186" s="34">
        <v>5930.4</v>
      </c>
      <c r="J186" s="34">
        <v>6140.99</v>
      </c>
      <c r="K186" s="34">
        <v>6270.77</v>
      </c>
      <c r="L186" s="34">
        <v>6319.59</v>
      </c>
      <c r="M186" s="34">
        <v>6277.43</v>
      </c>
      <c r="N186" s="34">
        <v>6268.64</v>
      </c>
      <c r="O186" s="34">
        <v>6296.45</v>
      </c>
      <c r="P186" s="34">
        <v>6312.08</v>
      </c>
      <c r="Q186" s="34">
        <v>6325.11</v>
      </c>
      <c r="R186" s="34">
        <v>6280.5</v>
      </c>
      <c r="S186" s="34">
        <v>6241.11</v>
      </c>
      <c r="T186" s="34">
        <v>6208.62</v>
      </c>
      <c r="U186" s="34">
        <v>6269.2</v>
      </c>
      <c r="V186" s="34">
        <v>6273.11</v>
      </c>
      <c r="W186" s="34">
        <v>6162.13</v>
      </c>
      <c r="X186" s="34">
        <v>5926.58</v>
      </c>
      <c r="Y186" s="34">
        <v>5697.87</v>
      </c>
    </row>
    <row r="187" spans="1:26" ht="15" x14ac:dyDescent="0.25">
      <c r="A187" s="58">
        <v>30</v>
      </c>
      <c r="B187" s="34">
        <v>5619.66</v>
      </c>
      <c r="C187" s="34">
        <v>5513.85</v>
      </c>
      <c r="D187" s="34">
        <v>5531.9</v>
      </c>
      <c r="E187" s="34">
        <v>5509.52</v>
      </c>
      <c r="F187" s="34">
        <v>5554.7</v>
      </c>
      <c r="G187" s="34">
        <v>5591.11</v>
      </c>
      <c r="H187" s="34">
        <v>5757.09</v>
      </c>
      <c r="I187" s="34">
        <v>6066.99</v>
      </c>
      <c r="J187" s="34">
        <v>6174.72</v>
      </c>
      <c r="K187" s="34">
        <v>6301.97</v>
      </c>
      <c r="L187" s="34">
        <v>6349.46</v>
      </c>
      <c r="M187" s="34">
        <v>6317.76</v>
      </c>
      <c r="N187" s="34">
        <v>6307.71</v>
      </c>
      <c r="O187" s="34">
        <v>6318.33</v>
      </c>
      <c r="P187" s="34">
        <v>6290.6</v>
      </c>
      <c r="Q187" s="34">
        <v>6287.99</v>
      </c>
      <c r="R187" s="34">
        <v>6293.27</v>
      </c>
      <c r="S187" s="34">
        <v>6257.39</v>
      </c>
      <c r="T187" s="34">
        <v>6254.05</v>
      </c>
      <c r="U187" s="34">
        <v>6330.73</v>
      </c>
      <c r="V187" s="34">
        <v>5649.74</v>
      </c>
      <c r="W187" s="34">
        <v>6211.93</v>
      </c>
      <c r="X187" s="34">
        <v>5900.27</v>
      </c>
      <c r="Y187" s="34">
        <v>5742.26</v>
      </c>
    </row>
    <row r="188" spans="1:26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986648.1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831.19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30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1629.42</v>
      </c>
      <c r="C198" s="34">
        <v>1484.85</v>
      </c>
      <c r="D198" s="34">
        <v>1464.16</v>
      </c>
      <c r="E198" s="34">
        <v>1437.47</v>
      </c>
      <c r="F198" s="34">
        <v>1428.97</v>
      </c>
      <c r="G198" s="34">
        <v>1465.96</v>
      </c>
      <c r="H198" s="34">
        <v>1594.22</v>
      </c>
      <c r="I198" s="34">
        <v>1708.54</v>
      </c>
      <c r="J198" s="34">
        <v>1875.61</v>
      </c>
      <c r="K198" s="34">
        <v>1999.4</v>
      </c>
      <c r="L198" s="34">
        <v>1999.36</v>
      </c>
      <c r="M198" s="34">
        <v>2046.74</v>
      </c>
      <c r="N198" s="34">
        <v>2025.18</v>
      </c>
      <c r="O198" s="34">
        <v>1967.08</v>
      </c>
      <c r="P198" s="34">
        <v>1954.13</v>
      </c>
      <c r="Q198" s="34">
        <v>1927.02</v>
      </c>
      <c r="R198" s="34">
        <v>1831.75</v>
      </c>
      <c r="S198" s="34">
        <v>1802.78</v>
      </c>
      <c r="T198" s="34">
        <v>1794.67</v>
      </c>
      <c r="U198" s="34">
        <v>1778.32</v>
      </c>
      <c r="V198" s="34">
        <v>1812.44</v>
      </c>
      <c r="W198" s="34">
        <v>2020.07</v>
      </c>
      <c r="X198" s="34">
        <v>1819.28</v>
      </c>
      <c r="Y198" s="34">
        <v>1568.66</v>
      </c>
    </row>
    <row r="199" spans="1:25" ht="15" x14ac:dyDescent="0.25">
      <c r="A199" s="58">
        <v>2</v>
      </c>
      <c r="B199" s="34">
        <v>1362.41</v>
      </c>
      <c r="C199" s="34">
        <v>1288.74</v>
      </c>
      <c r="D199" s="34">
        <v>1276.3499999999999</v>
      </c>
      <c r="E199" s="34">
        <v>1237.01</v>
      </c>
      <c r="F199" s="34">
        <v>1263.96</v>
      </c>
      <c r="G199" s="34">
        <v>1337.99</v>
      </c>
      <c r="H199" s="34">
        <v>1401.3</v>
      </c>
      <c r="I199" s="34">
        <v>1613.36</v>
      </c>
      <c r="J199" s="34">
        <v>1912.98</v>
      </c>
      <c r="K199" s="34">
        <v>1929.63</v>
      </c>
      <c r="L199" s="34">
        <v>1983.03</v>
      </c>
      <c r="M199" s="34">
        <v>1946.58</v>
      </c>
      <c r="N199" s="34">
        <v>1939.9</v>
      </c>
      <c r="O199" s="34">
        <v>1949.8</v>
      </c>
      <c r="P199" s="34">
        <v>1951.88</v>
      </c>
      <c r="Q199" s="34">
        <v>1998.51</v>
      </c>
      <c r="R199" s="34">
        <v>664.65</v>
      </c>
      <c r="S199" s="34">
        <v>1929.58</v>
      </c>
      <c r="T199" s="34">
        <v>1936.05</v>
      </c>
      <c r="U199" s="34">
        <v>1984.02</v>
      </c>
      <c r="V199" s="34">
        <v>2024.07</v>
      </c>
      <c r="W199" s="34">
        <v>2026</v>
      </c>
      <c r="X199" s="34">
        <v>1649.79</v>
      </c>
      <c r="Y199" s="34">
        <v>1543.38</v>
      </c>
    </row>
    <row r="200" spans="1:25" ht="15" x14ac:dyDescent="0.25">
      <c r="A200" s="58">
        <v>3</v>
      </c>
      <c r="B200" s="34">
        <v>1379.72</v>
      </c>
      <c r="C200" s="34">
        <v>1288.57</v>
      </c>
      <c r="D200" s="34">
        <v>348.6</v>
      </c>
      <c r="E200" s="34">
        <v>1238.8499999999999</v>
      </c>
      <c r="F200" s="34">
        <v>670.64</v>
      </c>
      <c r="G200" s="34">
        <v>1314.35</v>
      </c>
      <c r="H200" s="34">
        <v>672.8</v>
      </c>
      <c r="I200" s="34">
        <v>1519.26</v>
      </c>
      <c r="J200" s="34">
        <v>1930.13</v>
      </c>
      <c r="K200" s="34">
        <v>1945.31</v>
      </c>
      <c r="L200" s="34">
        <v>2068.09</v>
      </c>
      <c r="M200" s="34">
        <v>1997.81</v>
      </c>
      <c r="N200" s="34">
        <v>1986.07</v>
      </c>
      <c r="O200" s="34">
        <v>1982.29</v>
      </c>
      <c r="P200" s="34">
        <v>1966.57</v>
      </c>
      <c r="Q200" s="34">
        <v>2015.88</v>
      </c>
      <c r="R200" s="34">
        <v>1978.27</v>
      </c>
      <c r="S200" s="34">
        <v>1956.55</v>
      </c>
      <c r="T200" s="34">
        <v>1954.89</v>
      </c>
      <c r="U200" s="34">
        <v>1941.1</v>
      </c>
      <c r="V200" s="34">
        <v>1957.6</v>
      </c>
      <c r="W200" s="34">
        <v>1925.37</v>
      </c>
      <c r="X200" s="34">
        <v>1560.95</v>
      </c>
      <c r="Y200" s="34">
        <v>1504.74</v>
      </c>
    </row>
    <row r="201" spans="1:25" ht="15" x14ac:dyDescent="0.25">
      <c r="A201" s="58">
        <v>4</v>
      </c>
      <c r="B201" s="34">
        <v>1364.71</v>
      </c>
      <c r="C201" s="34">
        <v>1294.33</v>
      </c>
      <c r="D201" s="34">
        <v>1298.3699999999999</v>
      </c>
      <c r="E201" s="34">
        <v>1233.83</v>
      </c>
      <c r="F201" s="34">
        <v>1262.93</v>
      </c>
      <c r="G201" s="34">
        <v>1326.27</v>
      </c>
      <c r="H201" s="34">
        <v>1425.89</v>
      </c>
      <c r="I201" s="34">
        <v>1527.54</v>
      </c>
      <c r="J201" s="34">
        <v>1839.72</v>
      </c>
      <c r="K201" s="34">
        <v>1901.29</v>
      </c>
      <c r="L201" s="34">
        <v>1947.43</v>
      </c>
      <c r="M201" s="34">
        <v>1919.11</v>
      </c>
      <c r="N201" s="34">
        <v>1915.56</v>
      </c>
      <c r="O201" s="34">
        <v>1921.39</v>
      </c>
      <c r="P201" s="34">
        <v>1914.64</v>
      </c>
      <c r="Q201" s="34">
        <v>1949.98</v>
      </c>
      <c r="R201" s="34">
        <v>1939.1</v>
      </c>
      <c r="S201" s="34">
        <v>1896.76</v>
      </c>
      <c r="T201" s="34">
        <v>1902.91</v>
      </c>
      <c r="U201" s="34">
        <v>1933.06</v>
      </c>
      <c r="V201" s="34">
        <v>1916.39</v>
      </c>
      <c r="W201" s="34">
        <v>1896</v>
      </c>
      <c r="X201" s="34">
        <v>1647.43</v>
      </c>
      <c r="Y201" s="34">
        <v>1539.88</v>
      </c>
    </row>
    <row r="202" spans="1:25" ht="15" x14ac:dyDescent="0.25">
      <c r="A202" s="58">
        <v>5</v>
      </c>
      <c r="B202" s="34">
        <v>1363.7</v>
      </c>
      <c r="C202" s="34">
        <v>1325.67</v>
      </c>
      <c r="D202" s="34">
        <v>1294.03</v>
      </c>
      <c r="E202" s="34">
        <v>1268.3599999999999</v>
      </c>
      <c r="F202" s="34">
        <v>1297.06</v>
      </c>
      <c r="G202" s="34">
        <v>1344.9</v>
      </c>
      <c r="H202" s="34">
        <v>1454.96</v>
      </c>
      <c r="I202" s="34">
        <v>1700.82</v>
      </c>
      <c r="J202" s="34">
        <v>1885.83</v>
      </c>
      <c r="K202" s="34">
        <v>1953.13</v>
      </c>
      <c r="L202" s="34">
        <v>1973.34</v>
      </c>
      <c r="M202" s="34">
        <v>1953.32</v>
      </c>
      <c r="N202" s="34">
        <v>1942.27</v>
      </c>
      <c r="O202" s="34">
        <v>1931.98</v>
      </c>
      <c r="P202" s="34">
        <v>1958.4</v>
      </c>
      <c r="Q202" s="34">
        <v>1976.87</v>
      </c>
      <c r="R202" s="34">
        <v>1944.62</v>
      </c>
      <c r="S202" s="34">
        <v>1936.19</v>
      </c>
      <c r="T202" s="34">
        <v>1926.85</v>
      </c>
      <c r="U202" s="34">
        <v>1987.24</v>
      </c>
      <c r="V202" s="34">
        <v>1951.7</v>
      </c>
      <c r="W202" s="34">
        <v>1958.22</v>
      </c>
      <c r="X202" s="34">
        <v>1760.79</v>
      </c>
      <c r="Y202" s="34">
        <v>1583.43</v>
      </c>
    </row>
    <row r="203" spans="1:25" ht="15" x14ac:dyDescent="0.25">
      <c r="A203" s="58">
        <v>6</v>
      </c>
      <c r="B203" s="34">
        <v>1507.43</v>
      </c>
      <c r="C203" s="34">
        <v>1389.85</v>
      </c>
      <c r="D203" s="34">
        <v>1366.52</v>
      </c>
      <c r="E203" s="34">
        <v>1307.1300000000001</v>
      </c>
      <c r="F203" s="34">
        <v>1340.97</v>
      </c>
      <c r="G203" s="34">
        <v>1344.07</v>
      </c>
      <c r="H203" s="34">
        <v>1379.67</v>
      </c>
      <c r="I203" s="34">
        <v>1535.54</v>
      </c>
      <c r="J203" s="34">
        <v>1796.6</v>
      </c>
      <c r="K203" s="34">
        <v>1909.52</v>
      </c>
      <c r="L203" s="34">
        <v>1953.94</v>
      </c>
      <c r="M203" s="34">
        <v>1928.8</v>
      </c>
      <c r="N203" s="34">
        <v>1957.42</v>
      </c>
      <c r="O203" s="34">
        <v>1943.91</v>
      </c>
      <c r="P203" s="34">
        <v>1970.97</v>
      </c>
      <c r="Q203" s="34">
        <v>1968.09</v>
      </c>
      <c r="R203" s="34">
        <v>1969.17</v>
      </c>
      <c r="S203" s="34">
        <v>1963.35</v>
      </c>
      <c r="T203" s="34">
        <v>1975.28</v>
      </c>
      <c r="U203" s="34">
        <v>1972.65</v>
      </c>
      <c r="V203" s="34">
        <v>1986.93</v>
      </c>
      <c r="W203" s="34">
        <v>1935.3</v>
      </c>
      <c r="X203" s="34">
        <v>1747.16</v>
      </c>
      <c r="Y203" s="34">
        <v>1549.03</v>
      </c>
    </row>
    <row r="204" spans="1:25" ht="15" x14ac:dyDescent="0.25">
      <c r="A204" s="58">
        <v>7</v>
      </c>
      <c r="B204" s="34">
        <v>1459.19</v>
      </c>
      <c r="C204" s="34">
        <v>1336.31</v>
      </c>
      <c r="D204" s="34">
        <v>1310.86</v>
      </c>
      <c r="E204" s="34">
        <v>1250.3499999999999</v>
      </c>
      <c r="F204" s="34">
        <v>1265.25</v>
      </c>
      <c r="G204" s="34">
        <v>1281.3</v>
      </c>
      <c r="H204" s="34">
        <v>1241.08</v>
      </c>
      <c r="I204" s="34">
        <v>1445.49</v>
      </c>
      <c r="J204" s="34">
        <v>1708.58</v>
      </c>
      <c r="K204" s="34">
        <v>1886.26</v>
      </c>
      <c r="L204" s="34">
        <v>1950.84</v>
      </c>
      <c r="M204" s="34">
        <v>1959.18</v>
      </c>
      <c r="N204" s="34">
        <v>1972.63</v>
      </c>
      <c r="O204" s="34">
        <v>1968.02</v>
      </c>
      <c r="P204" s="34">
        <v>1995.32</v>
      </c>
      <c r="Q204" s="34">
        <v>1977.45</v>
      </c>
      <c r="R204" s="34">
        <v>1983.81</v>
      </c>
      <c r="S204" s="34">
        <v>1989.09</v>
      </c>
      <c r="T204" s="34">
        <v>1985.75</v>
      </c>
      <c r="U204" s="34">
        <v>2003.5</v>
      </c>
      <c r="V204" s="34">
        <v>2052.9</v>
      </c>
      <c r="W204" s="34">
        <v>1983.64</v>
      </c>
      <c r="X204" s="34">
        <v>1825.67</v>
      </c>
      <c r="Y204" s="34">
        <v>1575.03</v>
      </c>
    </row>
    <row r="205" spans="1:25" ht="15" x14ac:dyDescent="0.25">
      <c r="A205" s="58">
        <v>8</v>
      </c>
      <c r="B205" s="34">
        <v>1428.66</v>
      </c>
      <c r="C205" s="34">
        <v>1297.51</v>
      </c>
      <c r="D205" s="34">
        <v>1278.95</v>
      </c>
      <c r="E205" s="34">
        <v>1252.76</v>
      </c>
      <c r="F205" s="34">
        <v>1273.8599999999999</v>
      </c>
      <c r="G205" s="34">
        <v>1335.46</v>
      </c>
      <c r="H205" s="34">
        <v>1480.62</v>
      </c>
      <c r="I205" s="34">
        <v>1666.14</v>
      </c>
      <c r="J205" s="34">
        <v>1887.55</v>
      </c>
      <c r="K205" s="34">
        <v>1941.8</v>
      </c>
      <c r="L205" s="34">
        <v>1965.25</v>
      </c>
      <c r="M205" s="34">
        <v>1924.79</v>
      </c>
      <c r="N205" s="34">
        <v>1914.34</v>
      </c>
      <c r="O205" s="34">
        <v>1929.48</v>
      </c>
      <c r="P205" s="34">
        <v>1922.91</v>
      </c>
      <c r="Q205" s="34">
        <v>1950.51</v>
      </c>
      <c r="R205" s="34">
        <v>1933.81</v>
      </c>
      <c r="S205" s="34">
        <v>1910.38</v>
      </c>
      <c r="T205" s="34">
        <v>1919.82</v>
      </c>
      <c r="U205" s="34">
        <v>1929.03</v>
      </c>
      <c r="V205" s="34">
        <v>352.69</v>
      </c>
      <c r="W205" s="34">
        <v>1917.29</v>
      </c>
      <c r="X205" s="34">
        <v>1688.44</v>
      </c>
      <c r="Y205" s="34">
        <v>1540.82</v>
      </c>
    </row>
    <row r="206" spans="1:25" ht="15" x14ac:dyDescent="0.25">
      <c r="A206" s="58">
        <v>9</v>
      </c>
      <c r="B206" s="34">
        <v>1356.97</v>
      </c>
      <c r="C206" s="34">
        <v>1243.05</v>
      </c>
      <c r="D206" s="34">
        <v>1252.1400000000001</v>
      </c>
      <c r="E206" s="34">
        <v>1227.55</v>
      </c>
      <c r="F206" s="34">
        <v>1247.58</v>
      </c>
      <c r="G206" s="34">
        <v>1365.82</v>
      </c>
      <c r="H206" s="34">
        <v>1441.98</v>
      </c>
      <c r="I206" s="34">
        <v>1574.52</v>
      </c>
      <c r="J206" s="34">
        <v>1852.54</v>
      </c>
      <c r="K206" s="34">
        <v>1916.6</v>
      </c>
      <c r="L206" s="34">
        <v>1958.79</v>
      </c>
      <c r="M206" s="34">
        <v>1942.64</v>
      </c>
      <c r="N206" s="34">
        <v>1928.97</v>
      </c>
      <c r="O206" s="34">
        <v>1939.58</v>
      </c>
      <c r="P206" s="34">
        <v>1981.7</v>
      </c>
      <c r="Q206" s="34">
        <v>1964.24</v>
      </c>
      <c r="R206" s="34">
        <v>1943.36</v>
      </c>
      <c r="S206" s="34">
        <v>1934.83</v>
      </c>
      <c r="T206" s="34">
        <v>1953.92</v>
      </c>
      <c r="U206" s="34">
        <v>1971.95</v>
      </c>
      <c r="V206" s="34">
        <v>1953.14</v>
      </c>
      <c r="W206" s="34">
        <v>1924.05</v>
      </c>
      <c r="X206" s="34">
        <v>1643.3</v>
      </c>
      <c r="Y206" s="34">
        <v>1541.67</v>
      </c>
    </row>
    <row r="207" spans="1:25" ht="15" x14ac:dyDescent="0.25">
      <c r="A207" s="58">
        <v>10</v>
      </c>
      <c r="B207" s="34">
        <v>1356.09</v>
      </c>
      <c r="C207" s="34">
        <v>1263.8599999999999</v>
      </c>
      <c r="D207" s="34">
        <v>1257.67</v>
      </c>
      <c r="E207" s="34">
        <v>1238.6199999999999</v>
      </c>
      <c r="F207" s="34">
        <v>1274.8699999999999</v>
      </c>
      <c r="G207" s="34">
        <v>1356.1</v>
      </c>
      <c r="H207" s="34">
        <v>1479.77</v>
      </c>
      <c r="I207" s="34">
        <v>1636.44</v>
      </c>
      <c r="J207" s="34">
        <v>1952.59</v>
      </c>
      <c r="K207" s="34">
        <v>2055.34</v>
      </c>
      <c r="L207" s="34">
        <v>2086.0500000000002</v>
      </c>
      <c r="M207" s="34">
        <v>2083.66</v>
      </c>
      <c r="N207" s="34">
        <v>2097.5</v>
      </c>
      <c r="O207" s="34">
        <v>2105.77</v>
      </c>
      <c r="P207" s="34">
        <v>2143.41</v>
      </c>
      <c r="Q207" s="34">
        <v>2162.58</v>
      </c>
      <c r="R207" s="34">
        <v>2153.44</v>
      </c>
      <c r="S207" s="34">
        <v>2103.5500000000002</v>
      </c>
      <c r="T207" s="34">
        <v>2155.66</v>
      </c>
      <c r="U207" s="34">
        <v>2104.02</v>
      </c>
      <c r="V207" s="34">
        <v>2146.02</v>
      </c>
      <c r="W207" s="34">
        <v>2047.35</v>
      </c>
      <c r="X207" s="34">
        <v>1741.78</v>
      </c>
      <c r="Y207" s="34">
        <v>1588.82</v>
      </c>
    </row>
    <row r="208" spans="1:25" ht="15" x14ac:dyDescent="0.25">
      <c r="A208" s="58">
        <v>11</v>
      </c>
      <c r="B208" s="34">
        <v>1393.99</v>
      </c>
      <c r="C208" s="34">
        <v>1287.26</v>
      </c>
      <c r="D208" s="34">
        <v>1284.6199999999999</v>
      </c>
      <c r="E208" s="34">
        <v>1274.3599999999999</v>
      </c>
      <c r="F208" s="34">
        <v>1319.34</v>
      </c>
      <c r="G208" s="34">
        <v>1390.21</v>
      </c>
      <c r="H208" s="34">
        <v>1584.74</v>
      </c>
      <c r="I208" s="34">
        <v>1837.09</v>
      </c>
      <c r="J208" s="34">
        <v>2019.37</v>
      </c>
      <c r="K208" s="34">
        <v>2252.67</v>
      </c>
      <c r="L208" s="34">
        <v>2284.33</v>
      </c>
      <c r="M208" s="34">
        <v>2165.4</v>
      </c>
      <c r="N208" s="34">
        <v>2143.04</v>
      </c>
      <c r="O208" s="34">
        <v>2146.14</v>
      </c>
      <c r="P208" s="34">
        <v>2186.77</v>
      </c>
      <c r="Q208" s="34">
        <v>2164.5</v>
      </c>
      <c r="R208" s="34">
        <v>2179.91</v>
      </c>
      <c r="S208" s="34">
        <v>2118.9899999999998</v>
      </c>
      <c r="T208" s="34">
        <v>2104.69</v>
      </c>
      <c r="U208" s="34">
        <v>2100.13</v>
      </c>
      <c r="V208" s="34">
        <v>2041.71</v>
      </c>
      <c r="W208" s="34">
        <v>1908.07</v>
      </c>
      <c r="X208" s="34">
        <v>1849.45</v>
      </c>
      <c r="Y208" s="34">
        <v>1658.95</v>
      </c>
    </row>
    <row r="209" spans="1:25" ht="15" x14ac:dyDescent="0.25">
      <c r="A209" s="58">
        <v>12</v>
      </c>
      <c r="B209" s="34">
        <v>1409.73</v>
      </c>
      <c r="C209" s="34">
        <v>1265.8399999999999</v>
      </c>
      <c r="D209" s="34">
        <v>1270.71</v>
      </c>
      <c r="E209" s="34">
        <v>1257.74</v>
      </c>
      <c r="F209" s="34">
        <v>1258.2</v>
      </c>
      <c r="G209" s="34">
        <v>1304.46</v>
      </c>
      <c r="H209" s="34">
        <v>1531.99</v>
      </c>
      <c r="I209" s="34">
        <v>1849.82</v>
      </c>
      <c r="J209" s="34">
        <v>1964.91</v>
      </c>
      <c r="K209" s="34">
        <v>2014.54</v>
      </c>
      <c r="L209" s="34">
        <v>2012.31</v>
      </c>
      <c r="M209" s="34">
        <v>2014.83</v>
      </c>
      <c r="N209" s="34">
        <v>1995.14</v>
      </c>
      <c r="O209" s="34">
        <v>2012.4</v>
      </c>
      <c r="P209" s="34">
        <v>2016.91</v>
      </c>
      <c r="Q209" s="34">
        <v>1970.08</v>
      </c>
      <c r="R209" s="34">
        <v>1970.55</v>
      </c>
      <c r="S209" s="34">
        <v>1978.27</v>
      </c>
      <c r="T209" s="34">
        <v>1975.97</v>
      </c>
      <c r="U209" s="34">
        <v>1991.15</v>
      </c>
      <c r="V209" s="34">
        <v>1985.77</v>
      </c>
      <c r="W209" s="34">
        <v>1966.35</v>
      </c>
      <c r="X209" s="34">
        <v>1663.03</v>
      </c>
      <c r="Y209" s="34">
        <v>1516.64</v>
      </c>
    </row>
    <row r="210" spans="1:25" ht="15" x14ac:dyDescent="0.25">
      <c r="A210" s="58">
        <v>13</v>
      </c>
      <c r="B210" s="34">
        <v>1550.24</v>
      </c>
      <c r="C210" s="34">
        <v>1378.58</v>
      </c>
      <c r="D210" s="34">
        <v>1342.97</v>
      </c>
      <c r="E210" s="34">
        <v>1297.6400000000001</v>
      </c>
      <c r="F210" s="34">
        <v>1310.45</v>
      </c>
      <c r="G210" s="34">
        <v>1313.65</v>
      </c>
      <c r="H210" s="34">
        <v>1425.01</v>
      </c>
      <c r="I210" s="34">
        <v>1534.93</v>
      </c>
      <c r="J210" s="34">
        <v>1698.8</v>
      </c>
      <c r="K210" s="34">
        <v>1955.58</v>
      </c>
      <c r="L210" s="34">
        <v>1990.13</v>
      </c>
      <c r="M210" s="34">
        <v>1974.09</v>
      </c>
      <c r="N210" s="34">
        <v>1991.03</v>
      </c>
      <c r="O210" s="34">
        <v>2024.16</v>
      </c>
      <c r="P210" s="34">
        <v>2034.14</v>
      </c>
      <c r="Q210" s="34">
        <v>2003.08</v>
      </c>
      <c r="R210" s="34">
        <v>1995.59</v>
      </c>
      <c r="S210" s="34">
        <v>1981.01</v>
      </c>
      <c r="T210" s="34">
        <v>2001.56</v>
      </c>
      <c r="U210" s="34">
        <v>2024.34</v>
      </c>
      <c r="V210" s="34">
        <v>2040.58</v>
      </c>
      <c r="W210" s="34">
        <v>1996.21</v>
      </c>
      <c r="X210" s="34">
        <v>1868.19</v>
      </c>
      <c r="Y210" s="34">
        <v>1576.74</v>
      </c>
    </row>
    <row r="211" spans="1:25" ht="15" x14ac:dyDescent="0.25">
      <c r="A211" s="58">
        <v>14</v>
      </c>
      <c r="B211" s="34">
        <v>1540.26</v>
      </c>
      <c r="C211" s="34">
        <v>1340.99</v>
      </c>
      <c r="D211" s="34">
        <v>1351.82</v>
      </c>
      <c r="E211" s="34">
        <v>1300.07</v>
      </c>
      <c r="F211" s="34">
        <v>1297.8399999999999</v>
      </c>
      <c r="G211" s="34">
        <v>1287.0899999999999</v>
      </c>
      <c r="H211" s="34">
        <v>1380.3</v>
      </c>
      <c r="I211" s="34">
        <v>1543.05</v>
      </c>
      <c r="J211" s="34">
        <v>1736.74</v>
      </c>
      <c r="K211" s="34">
        <v>1864.38</v>
      </c>
      <c r="L211" s="34">
        <v>1900.04</v>
      </c>
      <c r="M211" s="34">
        <v>1901.94</v>
      </c>
      <c r="N211" s="34">
        <v>1911.29</v>
      </c>
      <c r="O211" s="34">
        <v>1916.38</v>
      </c>
      <c r="P211" s="34">
        <v>1935.46</v>
      </c>
      <c r="Q211" s="34">
        <v>1926.62</v>
      </c>
      <c r="R211" s="34">
        <v>1914.06</v>
      </c>
      <c r="S211" s="34">
        <v>1921.19</v>
      </c>
      <c r="T211" s="34">
        <v>1943.34</v>
      </c>
      <c r="U211" s="34">
        <v>2001.33</v>
      </c>
      <c r="V211" s="34">
        <v>2049.38</v>
      </c>
      <c r="W211" s="34">
        <v>1979.57</v>
      </c>
      <c r="X211" s="34">
        <v>1857.43</v>
      </c>
      <c r="Y211" s="34">
        <v>1617.93</v>
      </c>
    </row>
    <row r="212" spans="1:25" ht="15" x14ac:dyDescent="0.25">
      <c r="A212" s="58">
        <v>15</v>
      </c>
      <c r="B212" s="34">
        <v>1424.53</v>
      </c>
      <c r="C212" s="34">
        <v>1324.97</v>
      </c>
      <c r="D212" s="34">
        <v>1328.18</v>
      </c>
      <c r="E212" s="34">
        <v>1297.77</v>
      </c>
      <c r="F212" s="34">
        <v>1307.98</v>
      </c>
      <c r="G212" s="34">
        <v>1381</v>
      </c>
      <c r="H212" s="34">
        <v>1535.58</v>
      </c>
      <c r="I212" s="34">
        <v>1930.79</v>
      </c>
      <c r="J212" s="34">
        <v>2125.09</v>
      </c>
      <c r="K212" s="34">
        <v>2140.27</v>
      </c>
      <c r="L212" s="34">
        <v>2197.1</v>
      </c>
      <c r="M212" s="34">
        <v>2207.42</v>
      </c>
      <c r="N212" s="34">
        <v>2187.17</v>
      </c>
      <c r="O212" s="34">
        <v>2205.2199999999998</v>
      </c>
      <c r="P212" s="34">
        <v>2213.27</v>
      </c>
      <c r="Q212" s="34">
        <v>2213.44</v>
      </c>
      <c r="R212" s="34">
        <v>2199.34</v>
      </c>
      <c r="S212" s="34">
        <v>2148.9899999999998</v>
      </c>
      <c r="T212" s="34">
        <v>2165.79</v>
      </c>
      <c r="U212" s="34">
        <v>2150.14</v>
      </c>
      <c r="V212" s="34">
        <v>2204.8000000000002</v>
      </c>
      <c r="W212" s="34">
        <v>2164.13</v>
      </c>
      <c r="X212" s="34">
        <v>1933.13</v>
      </c>
      <c r="Y212" s="34">
        <v>1702.92</v>
      </c>
    </row>
    <row r="213" spans="1:25" ht="15" x14ac:dyDescent="0.25">
      <c r="A213" s="58">
        <v>16</v>
      </c>
      <c r="B213" s="34">
        <v>1431.81</v>
      </c>
      <c r="C213" s="34">
        <v>1344.01</v>
      </c>
      <c r="D213" s="34">
        <v>1370.1</v>
      </c>
      <c r="E213" s="34">
        <v>1320.61</v>
      </c>
      <c r="F213" s="34">
        <v>1339.88</v>
      </c>
      <c r="G213" s="34">
        <v>1362.3</v>
      </c>
      <c r="H213" s="34">
        <v>1536.61</v>
      </c>
      <c r="I213" s="34">
        <v>1742.1</v>
      </c>
      <c r="J213" s="34">
        <v>1935.27</v>
      </c>
      <c r="K213" s="34">
        <v>1970.38</v>
      </c>
      <c r="L213" s="34">
        <v>2078.6</v>
      </c>
      <c r="M213" s="34">
        <v>2066.66</v>
      </c>
      <c r="N213" s="34">
        <v>2051.67</v>
      </c>
      <c r="O213" s="34">
        <v>2096.86</v>
      </c>
      <c r="P213" s="34">
        <v>2099.62</v>
      </c>
      <c r="Q213" s="34">
        <v>2085.54</v>
      </c>
      <c r="R213" s="34">
        <v>2057.17</v>
      </c>
      <c r="S213" s="34">
        <v>2037.38</v>
      </c>
      <c r="T213" s="34">
        <v>2038.03</v>
      </c>
      <c r="U213" s="34">
        <v>2059.09</v>
      </c>
      <c r="V213" s="34">
        <v>2097.5700000000002</v>
      </c>
      <c r="W213" s="34">
        <v>2021.42</v>
      </c>
      <c r="X213" s="34">
        <v>1764.9</v>
      </c>
      <c r="Y213" s="34">
        <v>1627.61</v>
      </c>
    </row>
    <row r="214" spans="1:25" ht="15" x14ac:dyDescent="0.25">
      <c r="A214" s="58">
        <v>17</v>
      </c>
      <c r="B214" s="34">
        <v>1390.57</v>
      </c>
      <c r="C214" s="34">
        <v>1318.88</v>
      </c>
      <c r="D214" s="34">
        <v>1320.75</v>
      </c>
      <c r="E214" s="34">
        <v>1281.67</v>
      </c>
      <c r="F214" s="34">
        <v>1289.53</v>
      </c>
      <c r="G214" s="34">
        <v>1362.13</v>
      </c>
      <c r="H214" s="34">
        <v>1414.5</v>
      </c>
      <c r="I214" s="34">
        <v>1471.93</v>
      </c>
      <c r="J214" s="34">
        <v>1968.2</v>
      </c>
      <c r="K214" s="34">
        <v>2049.15</v>
      </c>
      <c r="L214" s="34">
        <v>2131.77</v>
      </c>
      <c r="M214" s="34">
        <v>2143.21</v>
      </c>
      <c r="N214" s="34">
        <v>2123.44</v>
      </c>
      <c r="O214" s="34">
        <v>2156.19</v>
      </c>
      <c r="P214" s="34">
        <v>2109.4899999999998</v>
      </c>
      <c r="Q214" s="34">
        <v>2167.37</v>
      </c>
      <c r="R214" s="34">
        <v>2142.52</v>
      </c>
      <c r="S214" s="34">
        <v>2075.1799999999998</v>
      </c>
      <c r="T214" s="34">
        <v>2063.66</v>
      </c>
      <c r="U214" s="34">
        <v>2078.5300000000002</v>
      </c>
      <c r="V214" s="34">
        <v>2075.9499999999998</v>
      </c>
      <c r="W214" s="34">
        <v>2109.1999999999998</v>
      </c>
      <c r="X214" s="34">
        <v>1807.09</v>
      </c>
      <c r="Y214" s="34">
        <v>1628.54</v>
      </c>
    </row>
    <row r="215" spans="1:25" ht="15" x14ac:dyDescent="0.25">
      <c r="A215" s="58">
        <v>18</v>
      </c>
      <c r="B215" s="34">
        <v>1397.41</v>
      </c>
      <c r="C215" s="34">
        <v>1326.88</v>
      </c>
      <c r="D215" s="34">
        <v>1325.31</v>
      </c>
      <c r="E215" s="34">
        <v>1303.23</v>
      </c>
      <c r="F215" s="34">
        <v>1300.32</v>
      </c>
      <c r="G215" s="34">
        <v>1349.81</v>
      </c>
      <c r="H215" s="34">
        <v>1521.27</v>
      </c>
      <c r="I215" s="34">
        <v>1739.38</v>
      </c>
      <c r="J215" s="34">
        <v>1938.24</v>
      </c>
      <c r="K215" s="34">
        <v>1994.8</v>
      </c>
      <c r="L215" s="34">
        <v>2069.69</v>
      </c>
      <c r="M215" s="34">
        <v>2070.77</v>
      </c>
      <c r="N215" s="34">
        <v>2045.22</v>
      </c>
      <c r="O215" s="34">
        <v>2060.7399999999998</v>
      </c>
      <c r="P215" s="34">
        <v>2041.17</v>
      </c>
      <c r="Q215" s="34">
        <v>2092.3200000000002</v>
      </c>
      <c r="R215" s="34">
        <v>2053.5100000000002</v>
      </c>
      <c r="S215" s="34">
        <v>2011.76</v>
      </c>
      <c r="T215" s="34">
        <v>1993.3</v>
      </c>
      <c r="U215" s="34">
        <v>2027.85</v>
      </c>
      <c r="V215" s="34">
        <v>1984.26</v>
      </c>
      <c r="W215" s="34">
        <v>1978.75</v>
      </c>
      <c r="X215" s="34">
        <v>1752.31</v>
      </c>
      <c r="Y215" s="34">
        <v>1535.69</v>
      </c>
    </row>
    <row r="216" spans="1:25" ht="15" x14ac:dyDescent="0.25">
      <c r="A216" s="58">
        <v>19</v>
      </c>
      <c r="B216" s="34">
        <v>1408.71</v>
      </c>
      <c r="C216" s="34">
        <v>1334.77</v>
      </c>
      <c r="D216" s="34">
        <v>1335.56</v>
      </c>
      <c r="E216" s="34">
        <v>1308.72</v>
      </c>
      <c r="F216" s="34">
        <v>1308.52</v>
      </c>
      <c r="G216" s="34">
        <v>1364.12</v>
      </c>
      <c r="H216" s="34">
        <v>1553.48</v>
      </c>
      <c r="I216" s="34">
        <v>1761.04</v>
      </c>
      <c r="J216" s="34">
        <v>1941.59</v>
      </c>
      <c r="K216" s="34">
        <v>1991.74</v>
      </c>
      <c r="L216" s="34">
        <v>2069.25</v>
      </c>
      <c r="M216" s="34">
        <v>2045.46</v>
      </c>
      <c r="N216" s="34">
        <v>2063.3200000000002</v>
      </c>
      <c r="O216" s="34">
        <v>2090.91</v>
      </c>
      <c r="P216" s="34">
        <v>2036.26</v>
      </c>
      <c r="Q216" s="34">
        <v>2082.92</v>
      </c>
      <c r="R216" s="34">
        <v>2053.84</v>
      </c>
      <c r="S216" s="34">
        <v>2031.32</v>
      </c>
      <c r="T216" s="34">
        <v>2049.69</v>
      </c>
      <c r="U216" s="34">
        <v>2077.6799999999998</v>
      </c>
      <c r="V216" s="34">
        <v>2089.7399999999998</v>
      </c>
      <c r="W216" s="34">
        <v>2095.63</v>
      </c>
      <c r="X216" s="34">
        <v>1917.22</v>
      </c>
      <c r="Y216" s="34">
        <v>1620.68</v>
      </c>
    </row>
    <row r="217" spans="1:25" ht="15" x14ac:dyDescent="0.25">
      <c r="A217" s="58">
        <v>20</v>
      </c>
      <c r="B217" s="34">
        <v>1550.66</v>
      </c>
      <c r="C217" s="34">
        <v>1455.98</v>
      </c>
      <c r="D217" s="34">
        <v>1415.57</v>
      </c>
      <c r="E217" s="34">
        <v>1358.65</v>
      </c>
      <c r="F217" s="34">
        <v>1363.03</v>
      </c>
      <c r="G217" s="34">
        <v>1367.18</v>
      </c>
      <c r="H217" s="34">
        <v>688.79</v>
      </c>
      <c r="I217" s="34">
        <v>1358.44</v>
      </c>
      <c r="J217" s="34">
        <v>315.67</v>
      </c>
      <c r="K217" s="34">
        <v>1358.32</v>
      </c>
      <c r="L217" s="34">
        <v>2081.06</v>
      </c>
      <c r="M217" s="34">
        <v>2084.6799999999998</v>
      </c>
      <c r="N217" s="34">
        <v>2071.02</v>
      </c>
      <c r="O217" s="34">
        <v>2069.3000000000002</v>
      </c>
      <c r="P217" s="34">
        <v>2051.19</v>
      </c>
      <c r="Q217" s="34">
        <v>2043.75</v>
      </c>
      <c r="R217" s="34">
        <v>2029.37</v>
      </c>
      <c r="S217" s="34">
        <v>2007.33</v>
      </c>
      <c r="T217" s="34">
        <v>2027.5</v>
      </c>
      <c r="U217" s="34">
        <v>2053.25</v>
      </c>
      <c r="V217" s="34">
        <v>2124.11</v>
      </c>
      <c r="W217" s="34">
        <v>2054.0300000000002</v>
      </c>
      <c r="X217" s="34">
        <v>1811.55</v>
      </c>
      <c r="Y217" s="34">
        <v>1575.5</v>
      </c>
    </row>
    <row r="218" spans="1:25" ht="15" x14ac:dyDescent="0.25">
      <c r="A218" s="58">
        <v>21</v>
      </c>
      <c r="B218" s="34">
        <v>1431.39</v>
      </c>
      <c r="C218" s="34">
        <v>1325.28</v>
      </c>
      <c r="D218" s="34">
        <v>1321.4</v>
      </c>
      <c r="E218" s="34">
        <v>1274.44</v>
      </c>
      <c r="F218" s="34">
        <v>1257.17</v>
      </c>
      <c r="G218" s="34">
        <v>1249.98</v>
      </c>
      <c r="H218" s="34">
        <v>689.25</v>
      </c>
      <c r="I218" s="34">
        <v>315.55</v>
      </c>
      <c r="J218" s="34">
        <v>315.43</v>
      </c>
      <c r="K218" s="34">
        <v>315.54000000000002</v>
      </c>
      <c r="L218" s="34">
        <v>315.58999999999997</v>
      </c>
      <c r="M218" s="34">
        <v>315.61</v>
      </c>
      <c r="N218" s="34">
        <v>315.74</v>
      </c>
      <c r="O218" s="34">
        <v>687.97</v>
      </c>
      <c r="P218" s="34">
        <v>1351.37</v>
      </c>
      <c r="Q218" s="34">
        <v>1355.59</v>
      </c>
      <c r="R218" s="34">
        <v>1847.45</v>
      </c>
      <c r="S218" s="34">
        <v>1348.59</v>
      </c>
      <c r="T218" s="34">
        <v>686.58</v>
      </c>
      <c r="U218" s="34">
        <v>1917.86</v>
      </c>
      <c r="V218" s="34">
        <v>1923.47</v>
      </c>
      <c r="W218" s="34">
        <v>1924.93</v>
      </c>
      <c r="X218" s="34">
        <v>1740.43</v>
      </c>
      <c r="Y218" s="34">
        <v>1500.88</v>
      </c>
    </row>
    <row r="219" spans="1:25" ht="15" x14ac:dyDescent="0.25">
      <c r="A219" s="58">
        <v>22</v>
      </c>
      <c r="B219" s="34">
        <v>1386.37</v>
      </c>
      <c r="C219" s="34">
        <v>1296.58</v>
      </c>
      <c r="D219" s="34">
        <v>1300.23</v>
      </c>
      <c r="E219" s="34">
        <v>1269.51</v>
      </c>
      <c r="F219" s="34">
        <v>1282.72</v>
      </c>
      <c r="G219" s="34">
        <v>1346.33</v>
      </c>
      <c r="H219" s="34">
        <v>1528.88</v>
      </c>
      <c r="I219" s="34">
        <v>1795.19</v>
      </c>
      <c r="J219" s="34">
        <v>1955.31</v>
      </c>
      <c r="K219" s="34">
        <v>2023.81</v>
      </c>
      <c r="L219" s="34">
        <v>2088.29</v>
      </c>
      <c r="M219" s="34">
        <v>2029.42</v>
      </c>
      <c r="N219" s="34">
        <v>2007.98</v>
      </c>
      <c r="O219" s="34">
        <v>2012.57</v>
      </c>
      <c r="P219" s="34">
        <v>2025.62</v>
      </c>
      <c r="Q219" s="34">
        <v>2070.9</v>
      </c>
      <c r="R219" s="34">
        <v>2063.7399999999998</v>
      </c>
      <c r="S219" s="34">
        <v>2023.76</v>
      </c>
      <c r="T219" s="34">
        <v>2029.67</v>
      </c>
      <c r="U219" s="34">
        <v>2063.79</v>
      </c>
      <c r="V219" s="34">
        <v>2021.44</v>
      </c>
      <c r="W219" s="34">
        <v>2025.11</v>
      </c>
      <c r="X219" s="34">
        <v>1705.62</v>
      </c>
      <c r="Y219" s="34">
        <v>1511.28</v>
      </c>
    </row>
    <row r="220" spans="1:25" ht="15" x14ac:dyDescent="0.25">
      <c r="A220" s="58">
        <v>23</v>
      </c>
      <c r="B220" s="34">
        <v>1389.58</v>
      </c>
      <c r="C220" s="34">
        <v>1283.45</v>
      </c>
      <c r="D220" s="34">
        <v>1299.3399999999999</v>
      </c>
      <c r="E220" s="34">
        <v>1264.69</v>
      </c>
      <c r="F220" s="34">
        <v>1297.0999999999999</v>
      </c>
      <c r="G220" s="34">
        <v>1351.92</v>
      </c>
      <c r="H220" s="34">
        <v>1546.57</v>
      </c>
      <c r="I220" s="34">
        <v>1803</v>
      </c>
      <c r="J220" s="34">
        <v>1980.44</v>
      </c>
      <c r="K220" s="34">
        <v>2035.11</v>
      </c>
      <c r="L220" s="34">
        <v>2129.52</v>
      </c>
      <c r="M220" s="34">
        <v>2105.44</v>
      </c>
      <c r="N220" s="34">
        <v>2106.0500000000002</v>
      </c>
      <c r="O220" s="34">
        <v>2122.39</v>
      </c>
      <c r="P220" s="34">
        <v>2093.42</v>
      </c>
      <c r="Q220" s="34">
        <v>2128.8000000000002</v>
      </c>
      <c r="R220" s="34">
        <v>2117.2600000000002</v>
      </c>
      <c r="S220" s="34">
        <v>2127.3000000000002</v>
      </c>
      <c r="T220" s="34">
        <v>2089.9899999999998</v>
      </c>
      <c r="U220" s="34">
        <v>2158.11</v>
      </c>
      <c r="V220" s="34">
        <v>2108.7399999999998</v>
      </c>
      <c r="W220" s="34">
        <v>2126.1999999999998</v>
      </c>
      <c r="X220" s="34">
        <v>1762.39</v>
      </c>
      <c r="Y220" s="34">
        <v>1606.37</v>
      </c>
    </row>
    <row r="221" spans="1:25" ht="15" x14ac:dyDescent="0.25">
      <c r="A221" s="58">
        <v>24</v>
      </c>
      <c r="B221" s="34">
        <v>1470.5</v>
      </c>
      <c r="C221" s="34">
        <v>1415.57</v>
      </c>
      <c r="D221" s="34">
        <v>1387.23</v>
      </c>
      <c r="E221" s="34">
        <v>1368.28</v>
      </c>
      <c r="F221" s="34">
        <v>1410.69</v>
      </c>
      <c r="G221" s="34">
        <v>1440.93</v>
      </c>
      <c r="H221" s="34">
        <v>1674.31</v>
      </c>
      <c r="I221" s="34">
        <v>1961.72</v>
      </c>
      <c r="J221" s="34">
        <v>2147.83</v>
      </c>
      <c r="K221" s="34">
        <v>2229.9</v>
      </c>
      <c r="L221" s="34">
        <v>2240.5100000000002</v>
      </c>
      <c r="M221" s="34">
        <v>2253.37</v>
      </c>
      <c r="N221" s="34">
        <v>2239.75</v>
      </c>
      <c r="O221" s="34">
        <v>2255.6799999999998</v>
      </c>
      <c r="P221" s="34">
        <v>2232.79</v>
      </c>
      <c r="Q221" s="34">
        <v>2281.5100000000002</v>
      </c>
      <c r="R221" s="34">
        <v>2207.79</v>
      </c>
      <c r="S221" s="34">
        <v>2183.44</v>
      </c>
      <c r="T221" s="34">
        <v>2212.54</v>
      </c>
      <c r="U221" s="34">
        <v>2286.4299999999998</v>
      </c>
      <c r="V221" s="34">
        <v>2291.19</v>
      </c>
      <c r="W221" s="34">
        <v>2223.56</v>
      </c>
      <c r="X221" s="34">
        <v>1883.5</v>
      </c>
      <c r="Y221" s="34">
        <v>1604.06</v>
      </c>
    </row>
    <row r="222" spans="1:25" ht="15" x14ac:dyDescent="0.25">
      <c r="A222" s="58">
        <v>25</v>
      </c>
      <c r="B222" s="34">
        <v>1388.2</v>
      </c>
      <c r="C222" s="34">
        <v>1330.34</v>
      </c>
      <c r="D222" s="34">
        <v>1346.37</v>
      </c>
      <c r="E222" s="34">
        <v>1326.58</v>
      </c>
      <c r="F222" s="34">
        <v>1314.34</v>
      </c>
      <c r="G222" s="34">
        <v>1333.72</v>
      </c>
      <c r="H222" s="34">
        <v>1551.18</v>
      </c>
      <c r="I222" s="34">
        <v>1839.58</v>
      </c>
      <c r="J222" s="34">
        <v>316.48</v>
      </c>
      <c r="K222" s="34">
        <v>2315.83</v>
      </c>
      <c r="L222" s="34">
        <v>2359.88</v>
      </c>
      <c r="M222" s="34">
        <v>2310.65</v>
      </c>
      <c r="N222" s="34">
        <v>2294.9</v>
      </c>
      <c r="O222" s="34">
        <v>2319.1999999999998</v>
      </c>
      <c r="P222" s="34">
        <v>2147.71</v>
      </c>
      <c r="Q222" s="34">
        <v>2172.92</v>
      </c>
      <c r="R222" s="34">
        <v>2178.29</v>
      </c>
      <c r="S222" s="34">
        <v>2154.84</v>
      </c>
      <c r="T222" s="34">
        <v>2121.94</v>
      </c>
      <c r="U222" s="34">
        <v>2216.37</v>
      </c>
      <c r="V222" s="34">
        <v>2201.0300000000002</v>
      </c>
      <c r="W222" s="34">
        <v>2112.6799999999998</v>
      </c>
      <c r="X222" s="34">
        <v>1760.34</v>
      </c>
      <c r="Y222" s="34">
        <v>1536.15</v>
      </c>
    </row>
    <row r="223" spans="1:25" ht="15" x14ac:dyDescent="0.25">
      <c r="A223" s="58">
        <v>26</v>
      </c>
      <c r="B223" s="34">
        <v>1440.69</v>
      </c>
      <c r="C223" s="34">
        <v>1381.78</v>
      </c>
      <c r="D223" s="34">
        <v>1384.85</v>
      </c>
      <c r="E223" s="34">
        <v>1377.81</v>
      </c>
      <c r="F223" s="34">
        <v>1352.59</v>
      </c>
      <c r="G223" s="34">
        <v>1386.89</v>
      </c>
      <c r="H223" s="34">
        <v>1574.83</v>
      </c>
      <c r="I223" s="34">
        <v>316.24</v>
      </c>
      <c r="J223" s="34">
        <v>316.26</v>
      </c>
      <c r="K223" s="34">
        <v>316.39</v>
      </c>
      <c r="L223" s="34">
        <v>316.47000000000003</v>
      </c>
      <c r="M223" s="34">
        <v>316.52</v>
      </c>
      <c r="N223" s="34">
        <v>316.5</v>
      </c>
      <c r="O223" s="34">
        <v>1378.05</v>
      </c>
      <c r="P223" s="34">
        <v>1444.32</v>
      </c>
      <c r="Q223" s="34">
        <v>2179.02</v>
      </c>
      <c r="R223" s="34">
        <v>2133.48</v>
      </c>
      <c r="S223" s="34">
        <v>2078.23</v>
      </c>
      <c r="T223" s="34">
        <v>2073.8200000000002</v>
      </c>
      <c r="U223" s="34">
        <v>2150.81</v>
      </c>
      <c r="V223" s="34">
        <v>2117.5100000000002</v>
      </c>
      <c r="W223" s="34">
        <v>2078.56</v>
      </c>
      <c r="X223" s="34">
        <v>1809.68</v>
      </c>
      <c r="Y223" s="34">
        <v>1599.01</v>
      </c>
    </row>
    <row r="224" spans="1:25" ht="15" x14ac:dyDescent="0.25">
      <c r="A224" s="58">
        <v>27</v>
      </c>
      <c r="B224" s="34">
        <v>1403.35</v>
      </c>
      <c r="C224" s="34">
        <v>1326.5</v>
      </c>
      <c r="D224" s="34">
        <v>1334.91</v>
      </c>
      <c r="E224" s="34">
        <v>1289.9000000000001</v>
      </c>
      <c r="F224" s="34">
        <v>1269.5899999999999</v>
      </c>
      <c r="G224" s="34">
        <v>1282.52</v>
      </c>
      <c r="H224" s="34">
        <v>1348.54</v>
      </c>
      <c r="I224" s="34">
        <v>1505.26</v>
      </c>
      <c r="J224" s="34">
        <v>1791.76</v>
      </c>
      <c r="K224" s="34">
        <v>1899.86</v>
      </c>
      <c r="L224" s="34">
        <v>1962.97</v>
      </c>
      <c r="M224" s="34">
        <v>1999.3</v>
      </c>
      <c r="N224" s="34">
        <v>2021.02</v>
      </c>
      <c r="O224" s="34">
        <v>2019.93</v>
      </c>
      <c r="P224" s="34">
        <v>2016.59</v>
      </c>
      <c r="Q224" s="34">
        <v>2015.7</v>
      </c>
      <c r="R224" s="34">
        <v>1993.87</v>
      </c>
      <c r="S224" s="34">
        <v>2034.81</v>
      </c>
      <c r="T224" s="34">
        <v>2029.11</v>
      </c>
      <c r="U224" s="34">
        <v>2082.09</v>
      </c>
      <c r="V224" s="34">
        <v>2076.31</v>
      </c>
      <c r="W224" s="34">
        <v>1929.51</v>
      </c>
      <c r="X224" s="34">
        <v>1683.54</v>
      </c>
      <c r="Y224" s="34">
        <v>1474.13</v>
      </c>
    </row>
    <row r="225" spans="1:26" ht="15" x14ac:dyDescent="0.25">
      <c r="A225" s="58">
        <v>28</v>
      </c>
      <c r="B225" s="34">
        <v>1306.1600000000001</v>
      </c>
      <c r="C225" s="34">
        <v>1239.57</v>
      </c>
      <c r="D225" s="34">
        <v>1237.1199999999999</v>
      </c>
      <c r="E225" s="34">
        <v>1213.29</v>
      </c>
      <c r="F225" s="34">
        <v>1214.02</v>
      </c>
      <c r="G225" s="34">
        <v>1201.98</v>
      </c>
      <c r="H225" s="34">
        <v>1252.02</v>
      </c>
      <c r="I225" s="34">
        <v>1331.93</v>
      </c>
      <c r="J225" s="34">
        <v>1535.62</v>
      </c>
      <c r="K225" s="34">
        <v>1791.49</v>
      </c>
      <c r="L225" s="34">
        <v>1836.42</v>
      </c>
      <c r="M225" s="34">
        <v>1830.6</v>
      </c>
      <c r="N225" s="34">
        <v>1860.68</v>
      </c>
      <c r="O225" s="34">
        <v>1862.47</v>
      </c>
      <c r="P225" s="34">
        <v>1858.23</v>
      </c>
      <c r="Q225" s="34">
        <v>1864.49</v>
      </c>
      <c r="R225" s="34">
        <v>1851.82</v>
      </c>
      <c r="S225" s="34">
        <v>1945.71</v>
      </c>
      <c r="T225" s="34">
        <v>1922.41</v>
      </c>
      <c r="U225" s="34">
        <v>2099.91</v>
      </c>
      <c r="V225" s="34">
        <v>2061.27</v>
      </c>
      <c r="W225" s="34">
        <v>1923.6</v>
      </c>
      <c r="X225" s="34">
        <v>1682.88</v>
      </c>
      <c r="Y225" s="34">
        <v>1428.26</v>
      </c>
    </row>
    <row r="226" spans="1:26" ht="15" x14ac:dyDescent="0.25">
      <c r="A226" s="58">
        <v>29</v>
      </c>
      <c r="B226" s="34">
        <v>1245.48</v>
      </c>
      <c r="C226" s="34">
        <v>1157.67</v>
      </c>
      <c r="D226" s="34">
        <v>1155.95</v>
      </c>
      <c r="E226" s="34">
        <v>1156.1600000000001</v>
      </c>
      <c r="F226" s="34">
        <v>1163.07</v>
      </c>
      <c r="G226" s="34">
        <v>1271.43</v>
      </c>
      <c r="H226" s="34">
        <v>1414.11</v>
      </c>
      <c r="I226" s="34">
        <v>1611.72</v>
      </c>
      <c r="J226" s="34">
        <v>1822.31</v>
      </c>
      <c r="K226" s="34">
        <v>1952.09</v>
      </c>
      <c r="L226" s="34">
        <v>2000.91</v>
      </c>
      <c r="M226" s="34">
        <v>1958.75</v>
      </c>
      <c r="N226" s="34">
        <v>1949.96</v>
      </c>
      <c r="O226" s="34">
        <v>1977.77</v>
      </c>
      <c r="P226" s="34">
        <v>1993.4</v>
      </c>
      <c r="Q226" s="34">
        <v>2006.43</v>
      </c>
      <c r="R226" s="34">
        <v>1961.82</v>
      </c>
      <c r="S226" s="34">
        <v>1922.43</v>
      </c>
      <c r="T226" s="34">
        <v>1889.94</v>
      </c>
      <c r="U226" s="34">
        <v>1950.52</v>
      </c>
      <c r="V226" s="34">
        <v>1954.43</v>
      </c>
      <c r="W226" s="34">
        <v>1843.45</v>
      </c>
      <c r="X226" s="34">
        <v>1607.9</v>
      </c>
      <c r="Y226" s="34">
        <v>1379.19</v>
      </c>
    </row>
    <row r="227" spans="1:26" ht="15" x14ac:dyDescent="0.25">
      <c r="A227" s="58">
        <v>30</v>
      </c>
      <c r="B227" s="34">
        <v>1300.98</v>
      </c>
      <c r="C227" s="34">
        <v>1195.17</v>
      </c>
      <c r="D227" s="34">
        <v>1213.22</v>
      </c>
      <c r="E227" s="34">
        <v>1190.8399999999999</v>
      </c>
      <c r="F227" s="34">
        <v>1236.02</v>
      </c>
      <c r="G227" s="34">
        <v>1272.43</v>
      </c>
      <c r="H227" s="34">
        <v>1438.41</v>
      </c>
      <c r="I227" s="34">
        <v>1748.31</v>
      </c>
      <c r="J227" s="34">
        <v>1856.04</v>
      </c>
      <c r="K227" s="34">
        <v>1983.29</v>
      </c>
      <c r="L227" s="34">
        <v>2030.78</v>
      </c>
      <c r="M227" s="34">
        <v>1999.08</v>
      </c>
      <c r="N227" s="34">
        <v>1989.03</v>
      </c>
      <c r="O227" s="34">
        <v>1999.65</v>
      </c>
      <c r="P227" s="34">
        <v>1971.92</v>
      </c>
      <c r="Q227" s="34">
        <v>1969.31</v>
      </c>
      <c r="R227" s="34">
        <v>1974.59</v>
      </c>
      <c r="S227" s="34">
        <v>1938.71</v>
      </c>
      <c r="T227" s="34">
        <v>1935.37</v>
      </c>
      <c r="U227" s="34">
        <v>2012.05</v>
      </c>
      <c r="V227" s="34">
        <v>1331.06</v>
      </c>
      <c r="W227" s="34">
        <v>1893.25</v>
      </c>
      <c r="X227" s="34">
        <v>1581.59</v>
      </c>
      <c r="Y227" s="34">
        <v>1423.58</v>
      </c>
    </row>
    <row r="228" spans="1:26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30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1735.3</v>
      </c>
      <c r="C232" s="34">
        <v>1590.73</v>
      </c>
      <c r="D232" s="34">
        <v>1570.04</v>
      </c>
      <c r="E232" s="34">
        <v>1543.35</v>
      </c>
      <c r="F232" s="34">
        <v>1534.85</v>
      </c>
      <c r="G232" s="34">
        <v>1571.84</v>
      </c>
      <c r="H232" s="34">
        <v>1700.1</v>
      </c>
      <c r="I232" s="34">
        <v>1814.42</v>
      </c>
      <c r="J232" s="34">
        <v>1981.49</v>
      </c>
      <c r="K232" s="34">
        <v>2105.2800000000002</v>
      </c>
      <c r="L232" s="34">
        <v>2105.2399999999998</v>
      </c>
      <c r="M232" s="34">
        <v>2152.62</v>
      </c>
      <c r="N232" s="34">
        <v>2131.06</v>
      </c>
      <c r="O232" s="34">
        <v>2072.96</v>
      </c>
      <c r="P232" s="34">
        <v>2060.0100000000002</v>
      </c>
      <c r="Q232" s="34">
        <v>2032.9</v>
      </c>
      <c r="R232" s="34">
        <v>1937.63</v>
      </c>
      <c r="S232" s="34">
        <v>1908.66</v>
      </c>
      <c r="T232" s="34">
        <v>1900.55</v>
      </c>
      <c r="U232" s="34">
        <v>1884.2</v>
      </c>
      <c r="V232" s="34">
        <v>1918.32</v>
      </c>
      <c r="W232" s="34">
        <v>2125.9499999999998</v>
      </c>
      <c r="X232" s="34">
        <v>1925.16</v>
      </c>
      <c r="Y232" s="34">
        <v>1674.54</v>
      </c>
    </row>
    <row r="233" spans="1:26" ht="15" x14ac:dyDescent="0.25">
      <c r="A233" s="58">
        <v>2</v>
      </c>
      <c r="B233" s="34">
        <v>1468.29</v>
      </c>
      <c r="C233" s="34">
        <v>1394.62</v>
      </c>
      <c r="D233" s="34">
        <v>1382.23</v>
      </c>
      <c r="E233" s="34">
        <v>1342.89</v>
      </c>
      <c r="F233" s="34">
        <v>1369.84</v>
      </c>
      <c r="G233" s="34">
        <v>1443.87</v>
      </c>
      <c r="H233" s="34">
        <v>1507.18</v>
      </c>
      <c r="I233" s="34">
        <v>1719.24</v>
      </c>
      <c r="J233" s="34">
        <v>2018.86</v>
      </c>
      <c r="K233" s="34">
        <v>2035.51</v>
      </c>
      <c r="L233" s="34">
        <v>2088.91</v>
      </c>
      <c r="M233" s="34">
        <v>2052.46</v>
      </c>
      <c r="N233" s="34">
        <v>2045.78</v>
      </c>
      <c r="O233" s="34">
        <v>2055.6799999999998</v>
      </c>
      <c r="P233" s="34">
        <v>2057.7600000000002</v>
      </c>
      <c r="Q233" s="34">
        <v>2104.39</v>
      </c>
      <c r="R233" s="34">
        <v>770.53</v>
      </c>
      <c r="S233" s="34">
        <v>2035.46</v>
      </c>
      <c r="T233" s="34">
        <v>2041.93</v>
      </c>
      <c r="U233" s="34">
        <v>2089.9</v>
      </c>
      <c r="V233" s="34">
        <v>2129.9499999999998</v>
      </c>
      <c r="W233" s="34">
        <v>2131.88</v>
      </c>
      <c r="X233" s="34">
        <v>1755.67</v>
      </c>
      <c r="Y233" s="34">
        <v>1649.26</v>
      </c>
    </row>
    <row r="234" spans="1:26" ht="15" x14ac:dyDescent="0.25">
      <c r="A234" s="58">
        <v>3</v>
      </c>
      <c r="B234" s="34">
        <v>1485.6</v>
      </c>
      <c r="C234" s="34">
        <v>1394.45</v>
      </c>
      <c r="D234" s="34">
        <v>454.48</v>
      </c>
      <c r="E234" s="34">
        <v>1344.73</v>
      </c>
      <c r="F234" s="34">
        <v>776.52</v>
      </c>
      <c r="G234" s="34">
        <v>1420.23</v>
      </c>
      <c r="H234" s="34">
        <v>778.68</v>
      </c>
      <c r="I234" s="34">
        <v>1625.14</v>
      </c>
      <c r="J234" s="34">
        <v>2036.01</v>
      </c>
      <c r="K234" s="34">
        <v>2051.19</v>
      </c>
      <c r="L234" s="34">
        <v>2173.9699999999998</v>
      </c>
      <c r="M234" s="34">
        <v>2103.69</v>
      </c>
      <c r="N234" s="34">
        <v>2091.9499999999998</v>
      </c>
      <c r="O234" s="34">
        <v>2088.17</v>
      </c>
      <c r="P234" s="34">
        <v>2072.4499999999998</v>
      </c>
      <c r="Q234" s="34">
        <v>2121.7600000000002</v>
      </c>
      <c r="R234" s="34">
        <v>2084.15</v>
      </c>
      <c r="S234" s="34">
        <v>2062.4299999999998</v>
      </c>
      <c r="T234" s="34">
        <v>2060.77</v>
      </c>
      <c r="U234" s="34">
        <v>2046.98</v>
      </c>
      <c r="V234" s="34">
        <v>2063.48</v>
      </c>
      <c r="W234" s="34">
        <v>2031.25</v>
      </c>
      <c r="X234" s="34">
        <v>1666.83</v>
      </c>
      <c r="Y234" s="34">
        <v>1610.62</v>
      </c>
    </row>
    <row r="235" spans="1:26" ht="15" x14ac:dyDescent="0.25">
      <c r="A235" s="58">
        <v>4</v>
      </c>
      <c r="B235" s="34">
        <v>1470.59</v>
      </c>
      <c r="C235" s="34">
        <v>1400.21</v>
      </c>
      <c r="D235" s="34">
        <v>1404.25</v>
      </c>
      <c r="E235" s="34">
        <v>1339.71</v>
      </c>
      <c r="F235" s="34">
        <v>1368.81</v>
      </c>
      <c r="G235" s="34">
        <v>1432.15</v>
      </c>
      <c r="H235" s="34">
        <v>1531.77</v>
      </c>
      <c r="I235" s="34">
        <v>1633.42</v>
      </c>
      <c r="J235" s="34">
        <v>1945.6</v>
      </c>
      <c r="K235" s="34">
        <v>2007.17</v>
      </c>
      <c r="L235" s="34">
        <v>2053.31</v>
      </c>
      <c r="M235" s="34">
        <v>2024.99</v>
      </c>
      <c r="N235" s="34">
        <v>2021.44</v>
      </c>
      <c r="O235" s="34">
        <v>2027.27</v>
      </c>
      <c r="P235" s="34">
        <v>2020.52</v>
      </c>
      <c r="Q235" s="34">
        <v>2055.86</v>
      </c>
      <c r="R235" s="34">
        <v>2044.98</v>
      </c>
      <c r="S235" s="34">
        <v>2002.64</v>
      </c>
      <c r="T235" s="34">
        <v>2008.79</v>
      </c>
      <c r="U235" s="34">
        <v>2038.94</v>
      </c>
      <c r="V235" s="34">
        <v>2022.27</v>
      </c>
      <c r="W235" s="34">
        <v>2001.88</v>
      </c>
      <c r="X235" s="34">
        <v>1753.31</v>
      </c>
      <c r="Y235" s="34">
        <v>1645.76</v>
      </c>
    </row>
    <row r="236" spans="1:26" ht="15" x14ac:dyDescent="0.25">
      <c r="A236" s="58">
        <v>5</v>
      </c>
      <c r="B236" s="34">
        <v>1469.58</v>
      </c>
      <c r="C236" s="34">
        <v>1431.55</v>
      </c>
      <c r="D236" s="34">
        <v>1399.91</v>
      </c>
      <c r="E236" s="34">
        <v>1374.24</v>
      </c>
      <c r="F236" s="34">
        <v>1402.94</v>
      </c>
      <c r="G236" s="34">
        <v>1450.78</v>
      </c>
      <c r="H236" s="34">
        <v>1560.84</v>
      </c>
      <c r="I236" s="34">
        <v>1806.7</v>
      </c>
      <c r="J236" s="34">
        <v>1991.71</v>
      </c>
      <c r="K236" s="34">
        <v>2059.0100000000002</v>
      </c>
      <c r="L236" s="34">
        <v>2079.2199999999998</v>
      </c>
      <c r="M236" s="34">
        <v>2059.1999999999998</v>
      </c>
      <c r="N236" s="34">
        <v>2048.15</v>
      </c>
      <c r="O236" s="34">
        <v>2037.86</v>
      </c>
      <c r="P236" s="34">
        <v>2064.2800000000002</v>
      </c>
      <c r="Q236" s="34">
        <v>2082.75</v>
      </c>
      <c r="R236" s="34">
        <v>2050.5</v>
      </c>
      <c r="S236" s="34">
        <v>2042.07</v>
      </c>
      <c r="T236" s="34">
        <v>2032.73</v>
      </c>
      <c r="U236" s="34">
        <v>2093.12</v>
      </c>
      <c r="V236" s="34">
        <v>2057.58</v>
      </c>
      <c r="W236" s="34">
        <v>2064.1</v>
      </c>
      <c r="X236" s="34">
        <v>1866.67</v>
      </c>
      <c r="Y236" s="34">
        <v>1689.31</v>
      </c>
    </row>
    <row r="237" spans="1:26" ht="15" x14ac:dyDescent="0.25">
      <c r="A237" s="58">
        <v>6</v>
      </c>
      <c r="B237" s="34">
        <v>1613.31</v>
      </c>
      <c r="C237" s="34">
        <v>1495.73</v>
      </c>
      <c r="D237" s="34">
        <v>1472.4</v>
      </c>
      <c r="E237" s="34">
        <v>1413.01</v>
      </c>
      <c r="F237" s="34">
        <v>1446.85</v>
      </c>
      <c r="G237" s="34">
        <v>1449.95</v>
      </c>
      <c r="H237" s="34">
        <v>1485.55</v>
      </c>
      <c r="I237" s="34">
        <v>1641.42</v>
      </c>
      <c r="J237" s="34">
        <v>1902.48</v>
      </c>
      <c r="K237" s="34">
        <v>2015.4</v>
      </c>
      <c r="L237" s="34">
        <v>2059.8200000000002</v>
      </c>
      <c r="M237" s="34">
        <v>2034.68</v>
      </c>
      <c r="N237" s="34">
        <v>2063.3000000000002</v>
      </c>
      <c r="O237" s="34">
        <v>2049.79</v>
      </c>
      <c r="P237" s="34">
        <v>2076.85</v>
      </c>
      <c r="Q237" s="34">
        <v>2073.9699999999998</v>
      </c>
      <c r="R237" s="34">
        <v>2075.0500000000002</v>
      </c>
      <c r="S237" s="34">
        <v>2069.23</v>
      </c>
      <c r="T237" s="34">
        <v>2081.16</v>
      </c>
      <c r="U237" s="34">
        <v>2078.5300000000002</v>
      </c>
      <c r="V237" s="34">
        <v>2092.81</v>
      </c>
      <c r="W237" s="34">
        <v>2041.18</v>
      </c>
      <c r="X237" s="34">
        <v>1853.04</v>
      </c>
      <c r="Y237" s="34">
        <v>1654.91</v>
      </c>
    </row>
    <row r="238" spans="1:26" ht="15" x14ac:dyDescent="0.25">
      <c r="A238" s="58">
        <v>7</v>
      </c>
      <c r="B238" s="34">
        <v>1565.07</v>
      </c>
      <c r="C238" s="34">
        <v>1442.19</v>
      </c>
      <c r="D238" s="34">
        <v>1416.74</v>
      </c>
      <c r="E238" s="34">
        <v>1356.23</v>
      </c>
      <c r="F238" s="34">
        <v>1371.13</v>
      </c>
      <c r="G238" s="34">
        <v>1387.18</v>
      </c>
      <c r="H238" s="34">
        <v>1346.96</v>
      </c>
      <c r="I238" s="34">
        <v>1551.37</v>
      </c>
      <c r="J238" s="34">
        <v>1814.46</v>
      </c>
      <c r="K238" s="34">
        <v>1992.14</v>
      </c>
      <c r="L238" s="34">
        <v>2056.7199999999998</v>
      </c>
      <c r="M238" s="34">
        <v>2065.06</v>
      </c>
      <c r="N238" s="34">
        <v>2078.5100000000002</v>
      </c>
      <c r="O238" s="34">
        <v>2073.9</v>
      </c>
      <c r="P238" s="34">
        <v>2101.1999999999998</v>
      </c>
      <c r="Q238" s="34">
        <v>2083.33</v>
      </c>
      <c r="R238" s="34">
        <v>2089.69</v>
      </c>
      <c r="S238" s="34">
        <v>2094.9699999999998</v>
      </c>
      <c r="T238" s="34">
        <v>2091.63</v>
      </c>
      <c r="U238" s="34">
        <v>2109.38</v>
      </c>
      <c r="V238" s="34">
        <v>2158.7800000000002</v>
      </c>
      <c r="W238" s="34">
        <v>2089.52</v>
      </c>
      <c r="X238" s="34">
        <v>1931.55</v>
      </c>
      <c r="Y238" s="34">
        <v>1680.91</v>
      </c>
    </row>
    <row r="239" spans="1:26" ht="15" x14ac:dyDescent="0.25">
      <c r="A239" s="58">
        <v>8</v>
      </c>
      <c r="B239" s="34">
        <v>1534.54</v>
      </c>
      <c r="C239" s="34">
        <v>1403.39</v>
      </c>
      <c r="D239" s="34">
        <v>1384.83</v>
      </c>
      <c r="E239" s="34">
        <v>1358.64</v>
      </c>
      <c r="F239" s="34">
        <v>1379.74</v>
      </c>
      <c r="G239" s="34">
        <v>1441.34</v>
      </c>
      <c r="H239" s="34">
        <v>1586.5</v>
      </c>
      <c r="I239" s="34">
        <v>1772.02</v>
      </c>
      <c r="J239" s="34">
        <v>1993.43</v>
      </c>
      <c r="K239" s="34">
        <v>2047.68</v>
      </c>
      <c r="L239" s="34">
        <v>2071.13</v>
      </c>
      <c r="M239" s="34">
        <v>2030.67</v>
      </c>
      <c r="N239" s="34">
        <v>2020.22</v>
      </c>
      <c r="O239" s="34">
        <v>2035.36</v>
      </c>
      <c r="P239" s="34">
        <v>2028.79</v>
      </c>
      <c r="Q239" s="34">
        <v>2056.39</v>
      </c>
      <c r="R239" s="34">
        <v>2039.69</v>
      </c>
      <c r="S239" s="34">
        <v>2016.26</v>
      </c>
      <c r="T239" s="34">
        <v>2025.7</v>
      </c>
      <c r="U239" s="34">
        <v>2034.91</v>
      </c>
      <c r="V239" s="34">
        <v>458.57</v>
      </c>
      <c r="W239" s="34">
        <v>2023.17</v>
      </c>
      <c r="X239" s="34">
        <v>1794.32</v>
      </c>
      <c r="Y239" s="34">
        <v>1646.7</v>
      </c>
    </row>
    <row r="240" spans="1:26" ht="15" x14ac:dyDescent="0.25">
      <c r="A240" s="58">
        <v>9</v>
      </c>
      <c r="B240" s="34">
        <v>1462.85</v>
      </c>
      <c r="C240" s="34">
        <v>1348.93</v>
      </c>
      <c r="D240" s="34">
        <v>1358.02</v>
      </c>
      <c r="E240" s="34">
        <v>1333.43</v>
      </c>
      <c r="F240" s="34">
        <v>1353.46</v>
      </c>
      <c r="G240" s="34">
        <v>1471.7</v>
      </c>
      <c r="H240" s="34">
        <v>1547.86</v>
      </c>
      <c r="I240" s="34">
        <v>1680.4</v>
      </c>
      <c r="J240" s="34">
        <v>1958.42</v>
      </c>
      <c r="K240" s="34">
        <v>2022.48</v>
      </c>
      <c r="L240" s="34">
        <v>2064.67</v>
      </c>
      <c r="M240" s="34">
        <v>2048.52</v>
      </c>
      <c r="N240" s="34">
        <v>2034.85</v>
      </c>
      <c r="O240" s="34">
        <v>2045.46</v>
      </c>
      <c r="P240" s="34">
        <v>2087.58</v>
      </c>
      <c r="Q240" s="34">
        <v>2070.12</v>
      </c>
      <c r="R240" s="34">
        <v>2049.2399999999998</v>
      </c>
      <c r="S240" s="34">
        <v>2040.71</v>
      </c>
      <c r="T240" s="34">
        <v>2059.8000000000002</v>
      </c>
      <c r="U240" s="34">
        <v>2077.83</v>
      </c>
      <c r="V240" s="34">
        <v>2059.02</v>
      </c>
      <c r="W240" s="34">
        <v>2029.93</v>
      </c>
      <c r="X240" s="34">
        <v>1749.18</v>
      </c>
      <c r="Y240" s="34">
        <v>1647.55</v>
      </c>
    </row>
    <row r="241" spans="1:25" ht="15" x14ac:dyDescent="0.25">
      <c r="A241" s="58">
        <v>10</v>
      </c>
      <c r="B241" s="34">
        <v>1461.97</v>
      </c>
      <c r="C241" s="34">
        <v>1369.74</v>
      </c>
      <c r="D241" s="34">
        <v>1363.55</v>
      </c>
      <c r="E241" s="34">
        <v>1344.5</v>
      </c>
      <c r="F241" s="34">
        <v>1380.75</v>
      </c>
      <c r="G241" s="34">
        <v>1461.98</v>
      </c>
      <c r="H241" s="34">
        <v>1585.65</v>
      </c>
      <c r="I241" s="34">
        <v>1742.32</v>
      </c>
      <c r="J241" s="34">
        <v>2058.4699999999998</v>
      </c>
      <c r="K241" s="34">
        <v>2161.2199999999998</v>
      </c>
      <c r="L241" s="34">
        <v>2191.9299999999998</v>
      </c>
      <c r="M241" s="34">
        <v>2189.54</v>
      </c>
      <c r="N241" s="34">
        <v>2203.38</v>
      </c>
      <c r="O241" s="34">
        <v>2211.65</v>
      </c>
      <c r="P241" s="34">
        <v>2249.29</v>
      </c>
      <c r="Q241" s="34">
        <v>2268.46</v>
      </c>
      <c r="R241" s="34">
        <v>2259.3200000000002</v>
      </c>
      <c r="S241" s="34">
        <v>2209.4299999999998</v>
      </c>
      <c r="T241" s="34">
        <v>2261.54</v>
      </c>
      <c r="U241" s="34">
        <v>2209.9</v>
      </c>
      <c r="V241" s="34">
        <v>2251.9</v>
      </c>
      <c r="W241" s="34">
        <v>2153.23</v>
      </c>
      <c r="X241" s="34">
        <v>1847.66</v>
      </c>
      <c r="Y241" s="34">
        <v>1694.7</v>
      </c>
    </row>
    <row r="242" spans="1:25" ht="15" x14ac:dyDescent="0.25">
      <c r="A242" s="58">
        <v>11</v>
      </c>
      <c r="B242" s="34">
        <v>1499.87</v>
      </c>
      <c r="C242" s="34">
        <v>1393.14</v>
      </c>
      <c r="D242" s="34">
        <v>1390.5</v>
      </c>
      <c r="E242" s="34">
        <v>1380.24</v>
      </c>
      <c r="F242" s="34">
        <v>1425.22</v>
      </c>
      <c r="G242" s="34">
        <v>1496.09</v>
      </c>
      <c r="H242" s="34">
        <v>1690.62</v>
      </c>
      <c r="I242" s="34">
        <v>1942.97</v>
      </c>
      <c r="J242" s="34">
        <v>2125.25</v>
      </c>
      <c r="K242" s="34">
        <v>2358.5500000000002</v>
      </c>
      <c r="L242" s="34">
        <v>2390.21</v>
      </c>
      <c r="M242" s="34">
        <v>2271.2800000000002</v>
      </c>
      <c r="N242" s="34">
        <v>2248.92</v>
      </c>
      <c r="O242" s="34">
        <v>2252.02</v>
      </c>
      <c r="P242" s="34">
        <v>2292.65</v>
      </c>
      <c r="Q242" s="34">
        <v>2270.38</v>
      </c>
      <c r="R242" s="34">
        <v>2285.79</v>
      </c>
      <c r="S242" s="34">
        <v>2224.87</v>
      </c>
      <c r="T242" s="34">
        <v>2210.5700000000002</v>
      </c>
      <c r="U242" s="34">
        <v>2206.0100000000002</v>
      </c>
      <c r="V242" s="34">
        <v>2147.59</v>
      </c>
      <c r="W242" s="34">
        <v>2013.95</v>
      </c>
      <c r="X242" s="34">
        <v>1955.33</v>
      </c>
      <c r="Y242" s="34">
        <v>1764.83</v>
      </c>
    </row>
    <row r="243" spans="1:25" ht="15" x14ac:dyDescent="0.25">
      <c r="A243" s="58">
        <v>12</v>
      </c>
      <c r="B243" s="34">
        <v>1515.61</v>
      </c>
      <c r="C243" s="34">
        <v>1371.72</v>
      </c>
      <c r="D243" s="34">
        <v>1376.59</v>
      </c>
      <c r="E243" s="34">
        <v>1363.62</v>
      </c>
      <c r="F243" s="34">
        <v>1364.08</v>
      </c>
      <c r="G243" s="34">
        <v>1410.34</v>
      </c>
      <c r="H243" s="34">
        <v>1637.87</v>
      </c>
      <c r="I243" s="34">
        <v>1955.7</v>
      </c>
      <c r="J243" s="34">
        <v>2070.79</v>
      </c>
      <c r="K243" s="34">
        <v>2120.42</v>
      </c>
      <c r="L243" s="34">
        <v>2118.19</v>
      </c>
      <c r="M243" s="34">
        <v>2120.71</v>
      </c>
      <c r="N243" s="34">
        <v>2101.02</v>
      </c>
      <c r="O243" s="34">
        <v>2118.2800000000002</v>
      </c>
      <c r="P243" s="34">
        <v>2122.79</v>
      </c>
      <c r="Q243" s="34">
        <v>2075.96</v>
      </c>
      <c r="R243" s="34">
        <v>2076.4299999999998</v>
      </c>
      <c r="S243" s="34">
        <v>2084.15</v>
      </c>
      <c r="T243" s="34">
        <v>2081.85</v>
      </c>
      <c r="U243" s="34">
        <v>2097.0300000000002</v>
      </c>
      <c r="V243" s="34">
        <v>2091.65</v>
      </c>
      <c r="W243" s="34">
        <v>2072.23</v>
      </c>
      <c r="X243" s="34">
        <v>1768.91</v>
      </c>
      <c r="Y243" s="34">
        <v>1622.52</v>
      </c>
    </row>
    <row r="244" spans="1:25" ht="15" x14ac:dyDescent="0.25">
      <c r="A244" s="58">
        <v>13</v>
      </c>
      <c r="B244" s="34">
        <v>1656.12</v>
      </c>
      <c r="C244" s="34">
        <v>1484.46</v>
      </c>
      <c r="D244" s="34">
        <v>1448.85</v>
      </c>
      <c r="E244" s="34">
        <v>1403.52</v>
      </c>
      <c r="F244" s="34">
        <v>1416.33</v>
      </c>
      <c r="G244" s="34">
        <v>1419.53</v>
      </c>
      <c r="H244" s="34">
        <v>1530.89</v>
      </c>
      <c r="I244" s="34">
        <v>1640.81</v>
      </c>
      <c r="J244" s="34">
        <v>1804.68</v>
      </c>
      <c r="K244" s="34">
        <v>2061.46</v>
      </c>
      <c r="L244" s="34">
        <v>2096.0100000000002</v>
      </c>
      <c r="M244" s="34">
        <v>2079.9699999999998</v>
      </c>
      <c r="N244" s="34">
        <v>2096.91</v>
      </c>
      <c r="O244" s="34">
        <v>2130.04</v>
      </c>
      <c r="P244" s="34">
        <v>2140.02</v>
      </c>
      <c r="Q244" s="34">
        <v>2108.96</v>
      </c>
      <c r="R244" s="34">
        <v>2101.4699999999998</v>
      </c>
      <c r="S244" s="34">
        <v>2086.89</v>
      </c>
      <c r="T244" s="34">
        <v>2107.44</v>
      </c>
      <c r="U244" s="34">
        <v>2130.2199999999998</v>
      </c>
      <c r="V244" s="34">
        <v>2146.46</v>
      </c>
      <c r="W244" s="34">
        <v>2102.09</v>
      </c>
      <c r="X244" s="34">
        <v>1974.07</v>
      </c>
      <c r="Y244" s="34">
        <v>1682.62</v>
      </c>
    </row>
    <row r="245" spans="1:25" ht="15" x14ac:dyDescent="0.25">
      <c r="A245" s="58">
        <v>14</v>
      </c>
      <c r="B245" s="34">
        <v>1646.14</v>
      </c>
      <c r="C245" s="34">
        <v>1446.87</v>
      </c>
      <c r="D245" s="34">
        <v>1457.7</v>
      </c>
      <c r="E245" s="34">
        <v>1405.95</v>
      </c>
      <c r="F245" s="34">
        <v>1403.72</v>
      </c>
      <c r="G245" s="34">
        <v>1392.97</v>
      </c>
      <c r="H245" s="34">
        <v>1486.18</v>
      </c>
      <c r="I245" s="34">
        <v>1648.93</v>
      </c>
      <c r="J245" s="34">
        <v>1842.62</v>
      </c>
      <c r="K245" s="34">
        <v>1970.26</v>
      </c>
      <c r="L245" s="34">
        <v>2005.92</v>
      </c>
      <c r="M245" s="34">
        <v>2007.82</v>
      </c>
      <c r="N245" s="34">
        <v>2017.17</v>
      </c>
      <c r="O245" s="34">
        <v>2022.26</v>
      </c>
      <c r="P245" s="34">
        <v>2041.34</v>
      </c>
      <c r="Q245" s="34">
        <v>2032.5</v>
      </c>
      <c r="R245" s="34">
        <v>2019.94</v>
      </c>
      <c r="S245" s="34">
        <v>2027.07</v>
      </c>
      <c r="T245" s="34">
        <v>2049.2199999999998</v>
      </c>
      <c r="U245" s="34">
        <v>2107.21</v>
      </c>
      <c r="V245" s="34">
        <v>2155.2600000000002</v>
      </c>
      <c r="W245" s="34">
        <v>2085.4499999999998</v>
      </c>
      <c r="X245" s="34">
        <v>1963.31</v>
      </c>
      <c r="Y245" s="34">
        <v>1723.81</v>
      </c>
    </row>
    <row r="246" spans="1:25" ht="15" x14ac:dyDescent="0.25">
      <c r="A246" s="58">
        <v>15</v>
      </c>
      <c r="B246" s="34">
        <v>1530.41</v>
      </c>
      <c r="C246" s="34">
        <v>1430.85</v>
      </c>
      <c r="D246" s="34">
        <v>1434.06</v>
      </c>
      <c r="E246" s="34">
        <v>1403.65</v>
      </c>
      <c r="F246" s="34">
        <v>1413.86</v>
      </c>
      <c r="G246" s="34">
        <v>1486.88</v>
      </c>
      <c r="H246" s="34">
        <v>1641.46</v>
      </c>
      <c r="I246" s="34">
        <v>2036.67</v>
      </c>
      <c r="J246" s="34">
        <v>2230.9699999999998</v>
      </c>
      <c r="K246" s="34">
        <v>2246.15</v>
      </c>
      <c r="L246" s="34">
        <v>2302.98</v>
      </c>
      <c r="M246" s="34">
        <v>2313.3000000000002</v>
      </c>
      <c r="N246" s="34">
        <v>2293.0500000000002</v>
      </c>
      <c r="O246" s="34">
        <v>2311.1</v>
      </c>
      <c r="P246" s="34">
        <v>2319.15</v>
      </c>
      <c r="Q246" s="34">
        <v>2319.3200000000002</v>
      </c>
      <c r="R246" s="34">
        <v>2305.2199999999998</v>
      </c>
      <c r="S246" s="34">
        <v>2254.87</v>
      </c>
      <c r="T246" s="34">
        <v>2271.67</v>
      </c>
      <c r="U246" s="34">
        <v>2256.02</v>
      </c>
      <c r="V246" s="34">
        <v>2310.6799999999998</v>
      </c>
      <c r="W246" s="34">
        <v>2270.0100000000002</v>
      </c>
      <c r="X246" s="34">
        <v>2039.01</v>
      </c>
      <c r="Y246" s="34">
        <v>1808.8</v>
      </c>
    </row>
    <row r="247" spans="1:25" ht="15" x14ac:dyDescent="0.25">
      <c r="A247" s="58">
        <v>16</v>
      </c>
      <c r="B247" s="34">
        <v>1537.69</v>
      </c>
      <c r="C247" s="34">
        <v>1449.89</v>
      </c>
      <c r="D247" s="34">
        <v>1475.98</v>
      </c>
      <c r="E247" s="34">
        <v>1426.49</v>
      </c>
      <c r="F247" s="34">
        <v>1445.76</v>
      </c>
      <c r="G247" s="34">
        <v>1468.18</v>
      </c>
      <c r="H247" s="34">
        <v>1642.49</v>
      </c>
      <c r="I247" s="34">
        <v>1847.98</v>
      </c>
      <c r="J247" s="34">
        <v>2041.15</v>
      </c>
      <c r="K247" s="34">
        <v>2076.2600000000002</v>
      </c>
      <c r="L247" s="34">
        <v>2184.48</v>
      </c>
      <c r="M247" s="34">
        <v>2172.54</v>
      </c>
      <c r="N247" s="34">
        <v>2157.5500000000002</v>
      </c>
      <c r="O247" s="34">
        <v>2202.7399999999998</v>
      </c>
      <c r="P247" s="34">
        <v>2205.5</v>
      </c>
      <c r="Q247" s="34">
        <v>2191.42</v>
      </c>
      <c r="R247" s="34">
        <v>2163.0500000000002</v>
      </c>
      <c r="S247" s="34">
        <v>2143.2600000000002</v>
      </c>
      <c r="T247" s="34">
        <v>2143.91</v>
      </c>
      <c r="U247" s="34">
        <v>2164.9699999999998</v>
      </c>
      <c r="V247" s="34">
        <v>2203.4499999999998</v>
      </c>
      <c r="W247" s="34">
        <v>2127.3000000000002</v>
      </c>
      <c r="X247" s="34">
        <v>1870.78</v>
      </c>
      <c r="Y247" s="34">
        <v>1733.49</v>
      </c>
    </row>
    <row r="248" spans="1:25" ht="15" x14ac:dyDescent="0.25">
      <c r="A248" s="58">
        <v>17</v>
      </c>
      <c r="B248" s="34">
        <v>1496.45</v>
      </c>
      <c r="C248" s="34">
        <v>1424.76</v>
      </c>
      <c r="D248" s="34">
        <v>1426.63</v>
      </c>
      <c r="E248" s="34">
        <v>1387.55</v>
      </c>
      <c r="F248" s="34">
        <v>1395.41</v>
      </c>
      <c r="G248" s="34">
        <v>1468.01</v>
      </c>
      <c r="H248" s="34">
        <v>1520.38</v>
      </c>
      <c r="I248" s="34">
        <v>1577.81</v>
      </c>
      <c r="J248" s="34">
        <v>2074.08</v>
      </c>
      <c r="K248" s="34">
        <v>2155.0300000000002</v>
      </c>
      <c r="L248" s="34">
        <v>2237.65</v>
      </c>
      <c r="M248" s="34">
        <v>2249.09</v>
      </c>
      <c r="N248" s="34">
        <v>2229.3200000000002</v>
      </c>
      <c r="O248" s="34">
        <v>2262.0700000000002</v>
      </c>
      <c r="P248" s="34">
        <v>2215.37</v>
      </c>
      <c r="Q248" s="34">
        <v>2273.25</v>
      </c>
      <c r="R248" s="34">
        <v>2248.4</v>
      </c>
      <c r="S248" s="34">
        <v>2181.06</v>
      </c>
      <c r="T248" s="34">
        <v>2169.54</v>
      </c>
      <c r="U248" s="34">
        <v>2184.41</v>
      </c>
      <c r="V248" s="34">
        <v>2181.83</v>
      </c>
      <c r="W248" s="34">
        <v>2215.08</v>
      </c>
      <c r="X248" s="34">
        <v>1912.97</v>
      </c>
      <c r="Y248" s="34">
        <v>1734.42</v>
      </c>
    </row>
    <row r="249" spans="1:25" ht="15" x14ac:dyDescent="0.25">
      <c r="A249" s="58">
        <v>18</v>
      </c>
      <c r="B249" s="34">
        <v>1503.29</v>
      </c>
      <c r="C249" s="34">
        <v>1432.76</v>
      </c>
      <c r="D249" s="34">
        <v>1431.19</v>
      </c>
      <c r="E249" s="34">
        <v>1409.11</v>
      </c>
      <c r="F249" s="34">
        <v>1406.2</v>
      </c>
      <c r="G249" s="34">
        <v>1455.69</v>
      </c>
      <c r="H249" s="34">
        <v>1627.15</v>
      </c>
      <c r="I249" s="34">
        <v>1845.26</v>
      </c>
      <c r="J249" s="34">
        <v>2044.12</v>
      </c>
      <c r="K249" s="34">
        <v>2100.6799999999998</v>
      </c>
      <c r="L249" s="34">
        <v>2175.5700000000002</v>
      </c>
      <c r="M249" s="34">
        <v>2176.65</v>
      </c>
      <c r="N249" s="34">
        <v>2151.1</v>
      </c>
      <c r="O249" s="34">
        <v>2166.62</v>
      </c>
      <c r="P249" s="34">
        <v>2147.0500000000002</v>
      </c>
      <c r="Q249" s="34">
        <v>2198.1999999999998</v>
      </c>
      <c r="R249" s="34">
        <v>2159.39</v>
      </c>
      <c r="S249" s="34">
        <v>2117.64</v>
      </c>
      <c r="T249" s="34">
        <v>2099.1799999999998</v>
      </c>
      <c r="U249" s="34">
        <v>2133.73</v>
      </c>
      <c r="V249" s="34">
        <v>2090.14</v>
      </c>
      <c r="W249" s="34">
        <v>2084.63</v>
      </c>
      <c r="X249" s="34">
        <v>1858.19</v>
      </c>
      <c r="Y249" s="34">
        <v>1641.57</v>
      </c>
    </row>
    <row r="250" spans="1:25" ht="15" x14ac:dyDescent="0.25">
      <c r="A250" s="58">
        <v>19</v>
      </c>
      <c r="B250" s="34">
        <v>1514.59</v>
      </c>
      <c r="C250" s="34">
        <v>1440.65</v>
      </c>
      <c r="D250" s="34">
        <v>1441.44</v>
      </c>
      <c r="E250" s="34">
        <v>1414.6</v>
      </c>
      <c r="F250" s="34">
        <v>1414.4</v>
      </c>
      <c r="G250" s="34">
        <v>1470</v>
      </c>
      <c r="H250" s="34">
        <v>1659.36</v>
      </c>
      <c r="I250" s="34">
        <v>1866.92</v>
      </c>
      <c r="J250" s="34">
        <v>2047.47</v>
      </c>
      <c r="K250" s="34">
        <v>2097.62</v>
      </c>
      <c r="L250" s="34">
        <v>2175.13</v>
      </c>
      <c r="M250" s="34">
        <v>2151.34</v>
      </c>
      <c r="N250" s="34">
        <v>2169.1999999999998</v>
      </c>
      <c r="O250" s="34">
        <v>2196.79</v>
      </c>
      <c r="P250" s="34">
        <v>2142.14</v>
      </c>
      <c r="Q250" s="34">
        <v>2188.8000000000002</v>
      </c>
      <c r="R250" s="34">
        <v>2159.7199999999998</v>
      </c>
      <c r="S250" s="34">
        <v>2137.1999999999998</v>
      </c>
      <c r="T250" s="34">
        <v>2155.5700000000002</v>
      </c>
      <c r="U250" s="34">
        <v>2183.56</v>
      </c>
      <c r="V250" s="34">
        <v>2195.62</v>
      </c>
      <c r="W250" s="34">
        <v>2201.5100000000002</v>
      </c>
      <c r="X250" s="34">
        <v>2023.1</v>
      </c>
      <c r="Y250" s="34">
        <v>1726.56</v>
      </c>
    </row>
    <row r="251" spans="1:25" ht="15" x14ac:dyDescent="0.25">
      <c r="A251" s="58">
        <v>20</v>
      </c>
      <c r="B251" s="34">
        <v>1656.54</v>
      </c>
      <c r="C251" s="34">
        <v>1561.86</v>
      </c>
      <c r="D251" s="34">
        <v>1521.45</v>
      </c>
      <c r="E251" s="34">
        <v>1464.53</v>
      </c>
      <c r="F251" s="34">
        <v>1468.91</v>
      </c>
      <c r="G251" s="34">
        <v>1473.06</v>
      </c>
      <c r="H251" s="34">
        <v>794.67</v>
      </c>
      <c r="I251" s="34">
        <v>1464.32</v>
      </c>
      <c r="J251" s="34">
        <v>421.55</v>
      </c>
      <c r="K251" s="34">
        <v>1464.2</v>
      </c>
      <c r="L251" s="34">
        <v>2186.94</v>
      </c>
      <c r="M251" s="34">
        <v>2190.56</v>
      </c>
      <c r="N251" s="34">
        <v>2176.9</v>
      </c>
      <c r="O251" s="34">
        <v>2175.1799999999998</v>
      </c>
      <c r="P251" s="34">
        <v>2157.0700000000002</v>
      </c>
      <c r="Q251" s="34">
        <v>2149.63</v>
      </c>
      <c r="R251" s="34">
        <v>2135.25</v>
      </c>
      <c r="S251" s="34">
        <v>2113.21</v>
      </c>
      <c r="T251" s="34">
        <v>2133.38</v>
      </c>
      <c r="U251" s="34">
        <v>2159.13</v>
      </c>
      <c r="V251" s="34">
        <v>2229.9899999999998</v>
      </c>
      <c r="W251" s="34">
        <v>2159.91</v>
      </c>
      <c r="X251" s="34">
        <v>1917.43</v>
      </c>
      <c r="Y251" s="34">
        <v>1681.38</v>
      </c>
    </row>
    <row r="252" spans="1:25" ht="15" x14ac:dyDescent="0.25">
      <c r="A252" s="58">
        <v>21</v>
      </c>
      <c r="B252" s="34">
        <v>1537.27</v>
      </c>
      <c r="C252" s="34">
        <v>1431.16</v>
      </c>
      <c r="D252" s="34">
        <v>1427.28</v>
      </c>
      <c r="E252" s="34">
        <v>1380.32</v>
      </c>
      <c r="F252" s="34">
        <v>1363.05</v>
      </c>
      <c r="G252" s="34">
        <v>1355.86</v>
      </c>
      <c r="H252" s="34">
        <v>795.13</v>
      </c>
      <c r="I252" s="34">
        <v>421.43</v>
      </c>
      <c r="J252" s="34">
        <v>421.31</v>
      </c>
      <c r="K252" s="34">
        <v>421.42</v>
      </c>
      <c r="L252" s="34">
        <v>421.47</v>
      </c>
      <c r="M252" s="34">
        <v>421.49</v>
      </c>
      <c r="N252" s="34">
        <v>421.62</v>
      </c>
      <c r="O252" s="34">
        <v>793.85</v>
      </c>
      <c r="P252" s="34">
        <v>1457.25</v>
      </c>
      <c r="Q252" s="34">
        <v>1461.47</v>
      </c>
      <c r="R252" s="34">
        <v>1953.33</v>
      </c>
      <c r="S252" s="34">
        <v>1454.47</v>
      </c>
      <c r="T252" s="34">
        <v>792.46</v>
      </c>
      <c r="U252" s="34">
        <v>2023.74</v>
      </c>
      <c r="V252" s="34">
        <v>2029.35</v>
      </c>
      <c r="W252" s="34">
        <v>2030.81</v>
      </c>
      <c r="X252" s="34">
        <v>1846.31</v>
      </c>
      <c r="Y252" s="34">
        <v>1606.76</v>
      </c>
    </row>
    <row r="253" spans="1:25" ht="15" x14ac:dyDescent="0.25">
      <c r="A253" s="58">
        <v>22</v>
      </c>
      <c r="B253" s="34">
        <v>1492.25</v>
      </c>
      <c r="C253" s="34">
        <v>1402.46</v>
      </c>
      <c r="D253" s="34">
        <v>1406.11</v>
      </c>
      <c r="E253" s="34">
        <v>1375.39</v>
      </c>
      <c r="F253" s="34">
        <v>1388.6</v>
      </c>
      <c r="G253" s="34">
        <v>1452.21</v>
      </c>
      <c r="H253" s="34">
        <v>1634.76</v>
      </c>
      <c r="I253" s="34">
        <v>1901.07</v>
      </c>
      <c r="J253" s="34">
        <v>2061.19</v>
      </c>
      <c r="K253" s="34">
        <v>2129.69</v>
      </c>
      <c r="L253" s="34">
        <v>2194.17</v>
      </c>
      <c r="M253" s="34">
        <v>2135.3000000000002</v>
      </c>
      <c r="N253" s="34">
        <v>2113.86</v>
      </c>
      <c r="O253" s="34">
        <v>2118.4499999999998</v>
      </c>
      <c r="P253" s="34">
        <v>2131.5</v>
      </c>
      <c r="Q253" s="34">
        <v>2176.7800000000002</v>
      </c>
      <c r="R253" s="34">
        <v>2169.62</v>
      </c>
      <c r="S253" s="34">
        <v>2129.64</v>
      </c>
      <c r="T253" s="34">
        <v>2135.5500000000002</v>
      </c>
      <c r="U253" s="34">
        <v>2169.67</v>
      </c>
      <c r="V253" s="34">
        <v>2127.3200000000002</v>
      </c>
      <c r="W253" s="34">
        <v>2130.9899999999998</v>
      </c>
      <c r="X253" s="34">
        <v>1811.5</v>
      </c>
      <c r="Y253" s="34">
        <v>1617.16</v>
      </c>
    </row>
    <row r="254" spans="1:25" ht="15" x14ac:dyDescent="0.25">
      <c r="A254" s="58">
        <v>23</v>
      </c>
      <c r="B254" s="34">
        <v>1495.46</v>
      </c>
      <c r="C254" s="34">
        <v>1389.33</v>
      </c>
      <c r="D254" s="34">
        <v>1405.22</v>
      </c>
      <c r="E254" s="34">
        <v>1370.57</v>
      </c>
      <c r="F254" s="34">
        <v>1402.98</v>
      </c>
      <c r="G254" s="34">
        <v>1457.8</v>
      </c>
      <c r="H254" s="34">
        <v>1652.45</v>
      </c>
      <c r="I254" s="34">
        <v>1908.88</v>
      </c>
      <c r="J254" s="34">
        <v>2086.3200000000002</v>
      </c>
      <c r="K254" s="34">
        <v>2140.9899999999998</v>
      </c>
      <c r="L254" s="34">
        <v>2235.4</v>
      </c>
      <c r="M254" s="34">
        <v>2211.3200000000002</v>
      </c>
      <c r="N254" s="34">
        <v>2211.9299999999998</v>
      </c>
      <c r="O254" s="34">
        <v>2228.27</v>
      </c>
      <c r="P254" s="34">
        <v>2199.3000000000002</v>
      </c>
      <c r="Q254" s="34">
        <v>2234.6799999999998</v>
      </c>
      <c r="R254" s="34">
        <v>2223.14</v>
      </c>
      <c r="S254" s="34">
        <v>2233.1799999999998</v>
      </c>
      <c r="T254" s="34">
        <v>2195.87</v>
      </c>
      <c r="U254" s="34">
        <v>2263.9899999999998</v>
      </c>
      <c r="V254" s="34">
        <v>2214.62</v>
      </c>
      <c r="W254" s="34">
        <v>2232.08</v>
      </c>
      <c r="X254" s="34">
        <v>1868.27</v>
      </c>
      <c r="Y254" s="34">
        <v>1712.25</v>
      </c>
    </row>
    <row r="255" spans="1:25" ht="15" x14ac:dyDescent="0.25">
      <c r="A255" s="58">
        <v>24</v>
      </c>
      <c r="B255" s="34">
        <v>1576.38</v>
      </c>
      <c r="C255" s="34">
        <v>1521.45</v>
      </c>
      <c r="D255" s="34">
        <v>1493.11</v>
      </c>
      <c r="E255" s="34">
        <v>1474.16</v>
      </c>
      <c r="F255" s="34">
        <v>1516.57</v>
      </c>
      <c r="G255" s="34">
        <v>1546.81</v>
      </c>
      <c r="H255" s="34">
        <v>1780.19</v>
      </c>
      <c r="I255" s="34">
        <v>2067.6</v>
      </c>
      <c r="J255" s="34">
        <v>2253.71</v>
      </c>
      <c r="K255" s="34">
        <v>2335.7800000000002</v>
      </c>
      <c r="L255" s="34">
        <v>2346.39</v>
      </c>
      <c r="M255" s="34">
        <v>2359.25</v>
      </c>
      <c r="N255" s="34">
        <v>2345.63</v>
      </c>
      <c r="O255" s="34">
        <v>2361.56</v>
      </c>
      <c r="P255" s="34">
        <v>2338.67</v>
      </c>
      <c r="Q255" s="34">
        <v>2387.39</v>
      </c>
      <c r="R255" s="34">
        <v>2313.67</v>
      </c>
      <c r="S255" s="34">
        <v>2289.3200000000002</v>
      </c>
      <c r="T255" s="34">
        <v>2318.42</v>
      </c>
      <c r="U255" s="34">
        <v>2392.31</v>
      </c>
      <c r="V255" s="34">
        <v>2397.0700000000002</v>
      </c>
      <c r="W255" s="34">
        <v>2329.44</v>
      </c>
      <c r="X255" s="34">
        <v>1989.38</v>
      </c>
      <c r="Y255" s="34">
        <v>1709.94</v>
      </c>
    </row>
    <row r="256" spans="1:25" ht="15" x14ac:dyDescent="0.25">
      <c r="A256" s="58">
        <v>25</v>
      </c>
      <c r="B256" s="34">
        <v>1494.08</v>
      </c>
      <c r="C256" s="34">
        <v>1436.22</v>
      </c>
      <c r="D256" s="34">
        <v>1452.25</v>
      </c>
      <c r="E256" s="34">
        <v>1432.46</v>
      </c>
      <c r="F256" s="34">
        <v>1420.22</v>
      </c>
      <c r="G256" s="34">
        <v>1439.6</v>
      </c>
      <c r="H256" s="34">
        <v>1657.06</v>
      </c>
      <c r="I256" s="34">
        <v>1945.46</v>
      </c>
      <c r="J256" s="34">
        <v>422.36</v>
      </c>
      <c r="K256" s="34">
        <v>2421.71</v>
      </c>
      <c r="L256" s="34">
        <v>2465.7600000000002</v>
      </c>
      <c r="M256" s="34">
        <v>2416.5300000000002</v>
      </c>
      <c r="N256" s="34">
        <v>2400.7800000000002</v>
      </c>
      <c r="O256" s="34">
        <v>2425.08</v>
      </c>
      <c r="P256" s="34">
        <v>2253.59</v>
      </c>
      <c r="Q256" s="34">
        <v>2278.8000000000002</v>
      </c>
      <c r="R256" s="34">
        <v>2284.17</v>
      </c>
      <c r="S256" s="34">
        <v>2260.7199999999998</v>
      </c>
      <c r="T256" s="34">
        <v>2227.8200000000002</v>
      </c>
      <c r="U256" s="34">
        <v>2322.25</v>
      </c>
      <c r="V256" s="34">
        <v>2306.91</v>
      </c>
      <c r="W256" s="34">
        <v>2218.56</v>
      </c>
      <c r="X256" s="34">
        <v>1866.22</v>
      </c>
      <c r="Y256" s="34">
        <v>1642.03</v>
      </c>
    </row>
    <row r="257" spans="1:26" ht="15" x14ac:dyDescent="0.25">
      <c r="A257" s="58">
        <v>26</v>
      </c>
      <c r="B257" s="34">
        <v>1546.57</v>
      </c>
      <c r="C257" s="34">
        <v>1487.66</v>
      </c>
      <c r="D257" s="34">
        <v>1490.73</v>
      </c>
      <c r="E257" s="34">
        <v>1483.69</v>
      </c>
      <c r="F257" s="34">
        <v>1458.47</v>
      </c>
      <c r="G257" s="34">
        <v>1492.77</v>
      </c>
      <c r="H257" s="34">
        <v>1680.71</v>
      </c>
      <c r="I257" s="34">
        <v>422.12</v>
      </c>
      <c r="J257" s="34">
        <v>422.14</v>
      </c>
      <c r="K257" s="34">
        <v>422.27</v>
      </c>
      <c r="L257" s="34">
        <v>422.35</v>
      </c>
      <c r="M257" s="34">
        <v>422.4</v>
      </c>
      <c r="N257" s="34">
        <v>422.38</v>
      </c>
      <c r="O257" s="34">
        <v>1483.93</v>
      </c>
      <c r="P257" s="34">
        <v>1550.2</v>
      </c>
      <c r="Q257" s="34">
        <v>2284.9</v>
      </c>
      <c r="R257" s="34">
        <v>2239.36</v>
      </c>
      <c r="S257" s="34">
        <v>2184.11</v>
      </c>
      <c r="T257" s="34">
        <v>2179.6999999999998</v>
      </c>
      <c r="U257" s="34">
        <v>2256.69</v>
      </c>
      <c r="V257" s="34">
        <v>2223.39</v>
      </c>
      <c r="W257" s="34">
        <v>2184.44</v>
      </c>
      <c r="X257" s="34">
        <v>1915.56</v>
      </c>
      <c r="Y257" s="34">
        <v>1704.89</v>
      </c>
    </row>
    <row r="258" spans="1:26" ht="15" x14ac:dyDescent="0.25">
      <c r="A258" s="58">
        <v>27</v>
      </c>
      <c r="B258" s="34">
        <v>1509.23</v>
      </c>
      <c r="C258" s="34">
        <v>1432.38</v>
      </c>
      <c r="D258" s="34">
        <v>1440.79</v>
      </c>
      <c r="E258" s="34">
        <v>1395.78</v>
      </c>
      <c r="F258" s="34">
        <v>1375.47</v>
      </c>
      <c r="G258" s="34">
        <v>1388.4</v>
      </c>
      <c r="H258" s="34">
        <v>1454.42</v>
      </c>
      <c r="I258" s="34">
        <v>1611.14</v>
      </c>
      <c r="J258" s="34">
        <v>1897.64</v>
      </c>
      <c r="K258" s="34">
        <v>2005.74</v>
      </c>
      <c r="L258" s="34">
        <v>2068.85</v>
      </c>
      <c r="M258" s="34">
        <v>2105.1799999999998</v>
      </c>
      <c r="N258" s="34">
        <v>2126.9</v>
      </c>
      <c r="O258" s="34">
        <v>2125.81</v>
      </c>
      <c r="P258" s="34">
        <v>2122.4699999999998</v>
      </c>
      <c r="Q258" s="34">
        <v>2121.58</v>
      </c>
      <c r="R258" s="34">
        <v>2099.75</v>
      </c>
      <c r="S258" s="34">
        <v>2140.69</v>
      </c>
      <c r="T258" s="34">
        <v>2134.9899999999998</v>
      </c>
      <c r="U258" s="34">
        <v>2187.9699999999998</v>
      </c>
      <c r="V258" s="34">
        <v>2182.19</v>
      </c>
      <c r="W258" s="34">
        <v>2035.39</v>
      </c>
      <c r="X258" s="34">
        <v>1789.42</v>
      </c>
      <c r="Y258" s="34">
        <v>1580.01</v>
      </c>
    </row>
    <row r="259" spans="1:26" ht="15" x14ac:dyDescent="0.25">
      <c r="A259" s="58">
        <v>28</v>
      </c>
      <c r="B259" s="34">
        <v>1412.04</v>
      </c>
      <c r="C259" s="34">
        <v>1345.45</v>
      </c>
      <c r="D259" s="34">
        <v>1343</v>
      </c>
      <c r="E259" s="34">
        <v>1319.17</v>
      </c>
      <c r="F259" s="34">
        <v>1319.9</v>
      </c>
      <c r="G259" s="34">
        <v>1307.8599999999999</v>
      </c>
      <c r="H259" s="34">
        <v>1357.9</v>
      </c>
      <c r="I259" s="34">
        <v>1437.81</v>
      </c>
      <c r="J259" s="34">
        <v>1641.5</v>
      </c>
      <c r="K259" s="34">
        <v>1897.37</v>
      </c>
      <c r="L259" s="34">
        <v>1942.3</v>
      </c>
      <c r="M259" s="34">
        <v>1936.48</v>
      </c>
      <c r="N259" s="34">
        <v>1966.56</v>
      </c>
      <c r="O259" s="34">
        <v>1968.35</v>
      </c>
      <c r="P259" s="34">
        <v>1964.11</v>
      </c>
      <c r="Q259" s="34">
        <v>1970.37</v>
      </c>
      <c r="R259" s="34">
        <v>1957.7</v>
      </c>
      <c r="S259" s="34">
        <v>2051.59</v>
      </c>
      <c r="T259" s="34">
        <v>2028.29</v>
      </c>
      <c r="U259" s="34">
        <v>2205.79</v>
      </c>
      <c r="V259" s="34">
        <v>2167.15</v>
      </c>
      <c r="W259" s="34">
        <v>2029.48</v>
      </c>
      <c r="X259" s="34">
        <v>1788.76</v>
      </c>
      <c r="Y259" s="34">
        <v>1534.14</v>
      </c>
    </row>
    <row r="260" spans="1:26" ht="15" x14ac:dyDescent="0.25">
      <c r="A260" s="58">
        <v>29</v>
      </c>
      <c r="B260" s="34">
        <v>1351.36</v>
      </c>
      <c r="C260" s="34">
        <v>1263.55</v>
      </c>
      <c r="D260" s="34">
        <v>1261.83</v>
      </c>
      <c r="E260" s="34">
        <v>1262.04</v>
      </c>
      <c r="F260" s="34">
        <v>1268.95</v>
      </c>
      <c r="G260" s="34">
        <v>1377.31</v>
      </c>
      <c r="H260" s="34">
        <v>1519.99</v>
      </c>
      <c r="I260" s="34">
        <v>1717.6</v>
      </c>
      <c r="J260" s="34">
        <v>1928.19</v>
      </c>
      <c r="K260" s="34">
        <v>2057.9699999999998</v>
      </c>
      <c r="L260" s="34">
        <v>2106.79</v>
      </c>
      <c r="M260" s="34">
        <v>2064.63</v>
      </c>
      <c r="N260" s="34">
        <v>2055.84</v>
      </c>
      <c r="O260" s="34">
        <v>2083.65</v>
      </c>
      <c r="P260" s="34">
        <v>2099.2800000000002</v>
      </c>
      <c r="Q260" s="34">
        <v>2112.31</v>
      </c>
      <c r="R260" s="34">
        <v>2067.6999999999998</v>
      </c>
      <c r="S260" s="34">
        <v>2028.31</v>
      </c>
      <c r="T260" s="34">
        <v>1995.82</v>
      </c>
      <c r="U260" s="34">
        <v>2056.4</v>
      </c>
      <c r="V260" s="34">
        <v>2060.31</v>
      </c>
      <c r="W260" s="34">
        <v>1949.33</v>
      </c>
      <c r="X260" s="34">
        <v>1713.78</v>
      </c>
      <c r="Y260" s="34">
        <v>1485.07</v>
      </c>
    </row>
    <row r="261" spans="1:26" ht="15" x14ac:dyDescent="0.25">
      <c r="A261" s="58">
        <v>30</v>
      </c>
      <c r="B261" s="34">
        <v>1406.86</v>
      </c>
      <c r="C261" s="34">
        <v>1301.05</v>
      </c>
      <c r="D261" s="34">
        <v>1319.1</v>
      </c>
      <c r="E261" s="34">
        <v>1296.72</v>
      </c>
      <c r="F261" s="34">
        <v>1341.9</v>
      </c>
      <c r="G261" s="34">
        <v>1378.31</v>
      </c>
      <c r="H261" s="34">
        <v>1544.29</v>
      </c>
      <c r="I261" s="34">
        <v>1854.19</v>
      </c>
      <c r="J261" s="34">
        <v>1961.92</v>
      </c>
      <c r="K261" s="34">
        <v>2089.17</v>
      </c>
      <c r="L261" s="34">
        <v>2136.66</v>
      </c>
      <c r="M261" s="34">
        <v>2104.96</v>
      </c>
      <c r="N261" s="34">
        <v>2094.91</v>
      </c>
      <c r="O261" s="34">
        <v>2105.5300000000002</v>
      </c>
      <c r="P261" s="34">
        <v>2077.8000000000002</v>
      </c>
      <c r="Q261" s="34">
        <v>2075.19</v>
      </c>
      <c r="R261" s="34">
        <v>2080.4699999999998</v>
      </c>
      <c r="S261" s="34">
        <v>2044.59</v>
      </c>
      <c r="T261" s="34">
        <v>2041.25</v>
      </c>
      <c r="U261" s="34">
        <v>2117.9299999999998</v>
      </c>
      <c r="V261" s="34">
        <v>1436.94</v>
      </c>
      <c r="W261" s="34">
        <v>1999.13</v>
      </c>
      <c r="X261" s="34">
        <v>1687.47</v>
      </c>
      <c r="Y261" s="34">
        <v>1529.46</v>
      </c>
    </row>
    <row r="262" spans="1:26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30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1629.42</v>
      </c>
      <c r="C266" s="34">
        <v>1484.85</v>
      </c>
      <c r="D266" s="34">
        <v>1464.16</v>
      </c>
      <c r="E266" s="34">
        <v>1437.47</v>
      </c>
      <c r="F266" s="34">
        <v>1428.97</v>
      </c>
      <c r="G266" s="34">
        <v>1465.96</v>
      </c>
      <c r="H266" s="34">
        <v>1594.22</v>
      </c>
      <c r="I266" s="34">
        <v>1708.54</v>
      </c>
      <c r="J266" s="34">
        <v>1875.61</v>
      </c>
      <c r="K266" s="34">
        <v>1999.4</v>
      </c>
      <c r="L266" s="34">
        <v>1999.36</v>
      </c>
      <c r="M266" s="34">
        <v>2046.74</v>
      </c>
      <c r="N266" s="34">
        <v>2025.18</v>
      </c>
      <c r="O266" s="34">
        <v>1967.08</v>
      </c>
      <c r="P266" s="34">
        <v>1954.13</v>
      </c>
      <c r="Q266" s="34">
        <v>1927.02</v>
      </c>
      <c r="R266" s="34">
        <v>1831.75</v>
      </c>
      <c r="S266" s="34">
        <v>1802.78</v>
      </c>
      <c r="T266" s="34">
        <v>1794.67</v>
      </c>
      <c r="U266" s="34">
        <v>1778.32</v>
      </c>
      <c r="V266" s="34">
        <v>1812.44</v>
      </c>
      <c r="W266" s="34">
        <v>2020.07</v>
      </c>
      <c r="X266" s="34">
        <v>1819.28</v>
      </c>
      <c r="Y266" s="34">
        <v>1568.66</v>
      </c>
    </row>
    <row r="267" spans="1:26" ht="15" x14ac:dyDescent="0.25">
      <c r="A267" s="58">
        <v>2</v>
      </c>
      <c r="B267" s="34">
        <v>1362.41</v>
      </c>
      <c r="C267" s="34">
        <v>1288.74</v>
      </c>
      <c r="D267" s="34">
        <v>1276.3499999999999</v>
      </c>
      <c r="E267" s="34">
        <v>1237.01</v>
      </c>
      <c r="F267" s="34">
        <v>1263.96</v>
      </c>
      <c r="G267" s="34">
        <v>1337.99</v>
      </c>
      <c r="H267" s="34">
        <v>1401.3</v>
      </c>
      <c r="I267" s="34">
        <v>1613.36</v>
      </c>
      <c r="J267" s="34">
        <v>1912.98</v>
      </c>
      <c r="K267" s="34">
        <v>1929.63</v>
      </c>
      <c r="L267" s="34">
        <v>1983.03</v>
      </c>
      <c r="M267" s="34">
        <v>1946.58</v>
      </c>
      <c r="N267" s="34">
        <v>1939.9</v>
      </c>
      <c r="O267" s="34">
        <v>1949.8</v>
      </c>
      <c r="P267" s="34">
        <v>1951.88</v>
      </c>
      <c r="Q267" s="34">
        <v>1998.51</v>
      </c>
      <c r="R267" s="34">
        <v>664.65</v>
      </c>
      <c r="S267" s="34">
        <v>1929.58</v>
      </c>
      <c r="T267" s="34">
        <v>1936.05</v>
      </c>
      <c r="U267" s="34">
        <v>1984.02</v>
      </c>
      <c r="V267" s="34">
        <v>2024.07</v>
      </c>
      <c r="W267" s="34">
        <v>2026</v>
      </c>
      <c r="X267" s="34">
        <v>1649.79</v>
      </c>
      <c r="Y267" s="34">
        <v>1543.38</v>
      </c>
    </row>
    <row r="268" spans="1:26" ht="15" x14ac:dyDescent="0.25">
      <c r="A268" s="58">
        <v>3</v>
      </c>
      <c r="B268" s="34">
        <v>1379.72</v>
      </c>
      <c r="C268" s="34">
        <v>1288.57</v>
      </c>
      <c r="D268" s="34">
        <v>348.6</v>
      </c>
      <c r="E268" s="34">
        <v>1238.8499999999999</v>
      </c>
      <c r="F268" s="34">
        <v>670.64</v>
      </c>
      <c r="G268" s="34">
        <v>1314.35</v>
      </c>
      <c r="H268" s="34">
        <v>672.8</v>
      </c>
      <c r="I268" s="34">
        <v>1519.26</v>
      </c>
      <c r="J268" s="34">
        <v>1930.13</v>
      </c>
      <c r="K268" s="34">
        <v>1945.31</v>
      </c>
      <c r="L268" s="34">
        <v>2068.09</v>
      </c>
      <c r="M268" s="34">
        <v>1997.81</v>
      </c>
      <c r="N268" s="34">
        <v>1986.07</v>
      </c>
      <c r="O268" s="34">
        <v>1982.29</v>
      </c>
      <c r="P268" s="34">
        <v>1966.57</v>
      </c>
      <c r="Q268" s="34">
        <v>2015.88</v>
      </c>
      <c r="R268" s="34">
        <v>1978.27</v>
      </c>
      <c r="S268" s="34">
        <v>1956.55</v>
      </c>
      <c r="T268" s="34">
        <v>1954.89</v>
      </c>
      <c r="U268" s="34">
        <v>1941.1</v>
      </c>
      <c r="V268" s="34">
        <v>1957.6</v>
      </c>
      <c r="W268" s="34">
        <v>1925.37</v>
      </c>
      <c r="X268" s="34">
        <v>1560.95</v>
      </c>
      <c r="Y268" s="34">
        <v>1504.74</v>
      </c>
    </row>
    <row r="269" spans="1:26" ht="15" x14ac:dyDescent="0.25">
      <c r="A269" s="58">
        <v>4</v>
      </c>
      <c r="B269" s="34">
        <v>1364.71</v>
      </c>
      <c r="C269" s="34">
        <v>1294.33</v>
      </c>
      <c r="D269" s="34">
        <v>1298.3699999999999</v>
      </c>
      <c r="E269" s="34">
        <v>1233.83</v>
      </c>
      <c r="F269" s="34">
        <v>1262.93</v>
      </c>
      <c r="G269" s="34">
        <v>1326.27</v>
      </c>
      <c r="H269" s="34">
        <v>1425.89</v>
      </c>
      <c r="I269" s="34">
        <v>1527.54</v>
      </c>
      <c r="J269" s="34">
        <v>1839.72</v>
      </c>
      <c r="K269" s="34">
        <v>1901.29</v>
      </c>
      <c r="L269" s="34">
        <v>1947.43</v>
      </c>
      <c r="M269" s="34">
        <v>1919.11</v>
      </c>
      <c r="N269" s="34">
        <v>1915.56</v>
      </c>
      <c r="O269" s="34">
        <v>1921.39</v>
      </c>
      <c r="P269" s="34">
        <v>1914.64</v>
      </c>
      <c r="Q269" s="34">
        <v>1949.98</v>
      </c>
      <c r="R269" s="34">
        <v>1939.1</v>
      </c>
      <c r="S269" s="34">
        <v>1896.76</v>
      </c>
      <c r="T269" s="34">
        <v>1902.91</v>
      </c>
      <c r="U269" s="34">
        <v>1933.06</v>
      </c>
      <c r="V269" s="34">
        <v>1916.39</v>
      </c>
      <c r="W269" s="34">
        <v>1896</v>
      </c>
      <c r="X269" s="34">
        <v>1647.43</v>
      </c>
      <c r="Y269" s="34">
        <v>1539.88</v>
      </c>
    </row>
    <row r="270" spans="1:26" ht="15" x14ac:dyDescent="0.25">
      <c r="A270" s="58">
        <v>5</v>
      </c>
      <c r="B270" s="34">
        <v>1363.7</v>
      </c>
      <c r="C270" s="34">
        <v>1325.67</v>
      </c>
      <c r="D270" s="34">
        <v>1294.03</v>
      </c>
      <c r="E270" s="34">
        <v>1268.3599999999999</v>
      </c>
      <c r="F270" s="34">
        <v>1297.06</v>
      </c>
      <c r="G270" s="34">
        <v>1344.9</v>
      </c>
      <c r="H270" s="34">
        <v>1454.96</v>
      </c>
      <c r="I270" s="34">
        <v>1700.82</v>
      </c>
      <c r="J270" s="34">
        <v>1885.83</v>
      </c>
      <c r="K270" s="34">
        <v>1953.13</v>
      </c>
      <c r="L270" s="34">
        <v>1973.34</v>
      </c>
      <c r="M270" s="34">
        <v>1953.32</v>
      </c>
      <c r="N270" s="34">
        <v>1942.27</v>
      </c>
      <c r="O270" s="34">
        <v>1931.98</v>
      </c>
      <c r="P270" s="34">
        <v>1958.4</v>
      </c>
      <c r="Q270" s="34">
        <v>1976.87</v>
      </c>
      <c r="R270" s="34">
        <v>1944.62</v>
      </c>
      <c r="S270" s="34">
        <v>1936.19</v>
      </c>
      <c r="T270" s="34">
        <v>1926.85</v>
      </c>
      <c r="U270" s="34">
        <v>1987.24</v>
      </c>
      <c r="V270" s="34">
        <v>1951.7</v>
      </c>
      <c r="W270" s="34">
        <v>1958.22</v>
      </c>
      <c r="X270" s="34">
        <v>1760.79</v>
      </c>
      <c r="Y270" s="34">
        <v>1583.43</v>
      </c>
    </row>
    <row r="271" spans="1:26" ht="15" x14ac:dyDescent="0.25">
      <c r="A271" s="58">
        <v>6</v>
      </c>
      <c r="B271" s="34">
        <v>1507.43</v>
      </c>
      <c r="C271" s="34">
        <v>1389.85</v>
      </c>
      <c r="D271" s="34">
        <v>1366.52</v>
      </c>
      <c r="E271" s="34">
        <v>1307.1300000000001</v>
      </c>
      <c r="F271" s="34">
        <v>1340.97</v>
      </c>
      <c r="G271" s="34">
        <v>1344.07</v>
      </c>
      <c r="H271" s="34">
        <v>1379.67</v>
      </c>
      <c r="I271" s="34">
        <v>1535.54</v>
      </c>
      <c r="J271" s="34">
        <v>1796.6</v>
      </c>
      <c r="K271" s="34">
        <v>1909.52</v>
      </c>
      <c r="L271" s="34">
        <v>1953.94</v>
      </c>
      <c r="M271" s="34">
        <v>1928.8</v>
      </c>
      <c r="N271" s="34">
        <v>1957.42</v>
      </c>
      <c r="O271" s="34">
        <v>1943.91</v>
      </c>
      <c r="P271" s="34">
        <v>1970.97</v>
      </c>
      <c r="Q271" s="34">
        <v>1968.09</v>
      </c>
      <c r="R271" s="34">
        <v>1969.17</v>
      </c>
      <c r="S271" s="34">
        <v>1963.35</v>
      </c>
      <c r="T271" s="34">
        <v>1975.28</v>
      </c>
      <c r="U271" s="34">
        <v>1972.65</v>
      </c>
      <c r="V271" s="34">
        <v>1986.93</v>
      </c>
      <c r="W271" s="34">
        <v>1935.3</v>
      </c>
      <c r="X271" s="34">
        <v>1747.16</v>
      </c>
      <c r="Y271" s="34">
        <v>1549.03</v>
      </c>
    </row>
    <row r="272" spans="1:26" ht="15" x14ac:dyDescent="0.25">
      <c r="A272" s="58">
        <v>7</v>
      </c>
      <c r="B272" s="34">
        <v>1459.19</v>
      </c>
      <c r="C272" s="34">
        <v>1336.31</v>
      </c>
      <c r="D272" s="34">
        <v>1310.86</v>
      </c>
      <c r="E272" s="34">
        <v>1250.3499999999999</v>
      </c>
      <c r="F272" s="34">
        <v>1265.25</v>
      </c>
      <c r="G272" s="34">
        <v>1281.3</v>
      </c>
      <c r="H272" s="34">
        <v>1241.08</v>
      </c>
      <c r="I272" s="34">
        <v>1445.49</v>
      </c>
      <c r="J272" s="34">
        <v>1708.58</v>
      </c>
      <c r="K272" s="34">
        <v>1886.26</v>
      </c>
      <c r="L272" s="34">
        <v>1950.84</v>
      </c>
      <c r="M272" s="34">
        <v>1959.18</v>
      </c>
      <c r="N272" s="34">
        <v>1972.63</v>
      </c>
      <c r="O272" s="34">
        <v>1968.02</v>
      </c>
      <c r="P272" s="34">
        <v>1995.32</v>
      </c>
      <c r="Q272" s="34">
        <v>1977.45</v>
      </c>
      <c r="R272" s="34">
        <v>1983.81</v>
      </c>
      <c r="S272" s="34">
        <v>1989.09</v>
      </c>
      <c r="T272" s="34">
        <v>1985.75</v>
      </c>
      <c r="U272" s="34">
        <v>2003.5</v>
      </c>
      <c r="V272" s="34">
        <v>2052.9</v>
      </c>
      <c r="W272" s="34">
        <v>1983.64</v>
      </c>
      <c r="X272" s="34">
        <v>1825.67</v>
      </c>
      <c r="Y272" s="34">
        <v>1575.03</v>
      </c>
    </row>
    <row r="273" spans="1:25" ht="15" x14ac:dyDescent="0.25">
      <c r="A273" s="58">
        <v>8</v>
      </c>
      <c r="B273" s="34">
        <v>1428.66</v>
      </c>
      <c r="C273" s="34">
        <v>1297.51</v>
      </c>
      <c r="D273" s="34">
        <v>1278.95</v>
      </c>
      <c r="E273" s="34">
        <v>1252.76</v>
      </c>
      <c r="F273" s="34">
        <v>1273.8599999999999</v>
      </c>
      <c r="G273" s="34">
        <v>1335.46</v>
      </c>
      <c r="H273" s="34">
        <v>1480.62</v>
      </c>
      <c r="I273" s="34">
        <v>1666.14</v>
      </c>
      <c r="J273" s="34">
        <v>1887.55</v>
      </c>
      <c r="K273" s="34">
        <v>1941.8</v>
      </c>
      <c r="L273" s="34">
        <v>1965.25</v>
      </c>
      <c r="M273" s="34">
        <v>1924.79</v>
      </c>
      <c r="N273" s="34">
        <v>1914.34</v>
      </c>
      <c r="O273" s="34">
        <v>1929.48</v>
      </c>
      <c r="P273" s="34">
        <v>1922.91</v>
      </c>
      <c r="Q273" s="34">
        <v>1950.51</v>
      </c>
      <c r="R273" s="34">
        <v>1933.81</v>
      </c>
      <c r="S273" s="34">
        <v>1910.38</v>
      </c>
      <c r="T273" s="34">
        <v>1919.82</v>
      </c>
      <c r="U273" s="34">
        <v>1929.03</v>
      </c>
      <c r="V273" s="34">
        <v>352.69</v>
      </c>
      <c r="W273" s="34">
        <v>1917.29</v>
      </c>
      <c r="X273" s="34">
        <v>1688.44</v>
      </c>
      <c r="Y273" s="34">
        <v>1540.82</v>
      </c>
    </row>
    <row r="274" spans="1:25" ht="15" x14ac:dyDescent="0.25">
      <c r="A274" s="58">
        <v>9</v>
      </c>
      <c r="B274" s="34">
        <v>1356.97</v>
      </c>
      <c r="C274" s="34">
        <v>1243.05</v>
      </c>
      <c r="D274" s="34">
        <v>1252.1400000000001</v>
      </c>
      <c r="E274" s="34">
        <v>1227.55</v>
      </c>
      <c r="F274" s="34">
        <v>1247.58</v>
      </c>
      <c r="G274" s="34">
        <v>1365.82</v>
      </c>
      <c r="H274" s="34">
        <v>1441.98</v>
      </c>
      <c r="I274" s="34">
        <v>1574.52</v>
      </c>
      <c r="J274" s="34">
        <v>1852.54</v>
      </c>
      <c r="K274" s="34">
        <v>1916.6</v>
      </c>
      <c r="L274" s="34">
        <v>1958.79</v>
      </c>
      <c r="M274" s="34">
        <v>1942.64</v>
      </c>
      <c r="N274" s="34">
        <v>1928.97</v>
      </c>
      <c r="O274" s="34">
        <v>1939.58</v>
      </c>
      <c r="P274" s="34">
        <v>1981.7</v>
      </c>
      <c r="Q274" s="34">
        <v>1964.24</v>
      </c>
      <c r="R274" s="34">
        <v>1943.36</v>
      </c>
      <c r="S274" s="34">
        <v>1934.83</v>
      </c>
      <c r="T274" s="34">
        <v>1953.92</v>
      </c>
      <c r="U274" s="34">
        <v>1971.95</v>
      </c>
      <c r="V274" s="34">
        <v>1953.14</v>
      </c>
      <c r="W274" s="34">
        <v>1924.05</v>
      </c>
      <c r="X274" s="34">
        <v>1643.3</v>
      </c>
      <c r="Y274" s="34">
        <v>1541.67</v>
      </c>
    </row>
    <row r="275" spans="1:25" ht="15" x14ac:dyDescent="0.25">
      <c r="A275" s="58">
        <v>10</v>
      </c>
      <c r="B275" s="34">
        <v>1356.09</v>
      </c>
      <c r="C275" s="34">
        <v>1263.8599999999999</v>
      </c>
      <c r="D275" s="34">
        <v>1257.67</v>
      </c>
      <c r="E275" s="34">
        <v>1238.6199999999999</v>
      </c>
      <c r="F275" s="34">
        <v>1274.8699999999999</v>
      </c>
      <c r="G275" s="34">
        <v>1356.1</v>
      </c>
      <c r="H275" s="34">
        <v>1479.77</v>
      </c>
      <c r="I275" s="34">
        <v>1636.44</v>
      </c>
      <c r="J275" s="34">
        <v>1952.59</v>
      </c>
      <c r="K275" s="34">
        <v>2055.34</v>
      </c>
      <c r="L275" s="34">
        <v>2086.0500000000002</v>
      </c>
      <c r="M275" s="34">
        <v>2083.66</v>
      </c>
      <c r="N275" s="34">
        <v>2097.5</v>
      </c>
      <c r="O275" s="34">
        <v>2105.77</v>
      </c>
      <c r="P275" s="34">
        <v>2143.41</v>
      </c>
      <c r="Q275" s="34">
        <v>2162.58</v>
      </c>
      <c r="R275" s="34">
        <v>2153.44</v>
      </c>
      <c r="S275" s="34">
        <v>2103.5500000000002</v>
      </c>
      <c r="T275" s="34">
        <v>2155.66</v>
      </c>
      <c r="U275" s="34">
        <v>2104.02</v>
      </c>
      <c r="V275" s="34">
        <v>2146.02</v>
      </c>
      <c r="W275" s="34">
        <v>2047.35</v>
      </c>
      <c r="X275" s="34">
        <v>1741.78</v>
      </c>
      <c r="Y275" s="34">
        <v>1588.82</v>
      </c>
    </row>
    <row r="276" spans="1:25" ht="15" x14ac:dyDescent="0.25">
      <c r="A276" s="58">
        <v>11</v>
      </c>
      <c r="B276" s="34">
        <v>1393.99</v>
      </c>
      <c r="C276" s="34">
        <v>1287.26</v>
      </c>
      <c r="D276" s="34">
        <v>1284.6199999999999</v>
      </c>
      <c r="E276" s="34">
        <v>1274.3599999999999</v>
      </c>
      <c r="F276" s="34">
        <v>1319.34</v>
      </c>
      <c r="G276" s="34">
        <v>1390.21</v>
      </c>
      <c r="H276" s="34">
        <v>1584.74</v>
      </c>
      <c r="I276" s="34">
        <v>1837.09</v>
      </c>
      <c r="J276" s="34">
        <v>2019.37</v>
      </c>
      <c r="K276" s="34">
        <v>2252.67</v>
      </c>
      <c r="L276" s="34">
        <v>2284.33</v>
      </c>
      <c r="M276" s="34">
        <v>2165.4</v>
      </c>
      <c r="N276" s="34">
        <v>2143.04</v>
      </c>
      <c r="O276" s="34">
        <v>2146.14</v>
      </c>
      <c r="P276" s="34">
        <v>2186.77</v>
      </c>
      <c r="Q276" s="34">
        <v>2164.5</v>
      </c>
      <c r="R276" s="34">
        <v>2179.91</v>
      </c>
      <c r="S276" s="34">
        <v>2118.9899999999998</v>
      </c>
      <c r="T276" s="34">
        <v>2104.69</v>
      </c>
      <c r="U276" s="34">
        <v>2100.13</v>
      </c>
      <c r="V276" s="34">
        <v>2041.71</v>
      </c>
      <c r="W276" s="34">
        <v>1908.07</v>
      </c>
      <c r="X276" s="34">
        <v>1849.45</v>
      </c>
      <c r="Y276" s="34">
        <v>1658.95</v>
      </c>
    </row>
    <row r="277" spans="1:25" ht="15" x14ac:dyDescent="0.25">
      <c r="A277" s="58">
        <v>12</v>
      </c>
      <c r="B277" s="34">
        <v>1409.73</v>
      </c>
      <c r="C277" s="34">
        <v>1265.8399999999999</v>
      </c>
      <c r="D277" s="34">
        <v>1270.71</v>
      </c>
      <c r="E277" s="34">
        <v>1257.74</v>
      </c>
      <c r="F277" s="34">
        <v>1258.2</v>
      </c>
      <c r="G277" s="34">
        <v>1304.46</v>
      </c>
      <c r="H277" s="34">
        <v>1531.99</v>
      </c>
      <c r="I277" s="34">
        <v>1849.82</v>
      </c>
      <c r="J277" s="34">
        <v>1964.91</v>
      </c>
      <c r="K277" s="34">
        <v>2014.54</v>
      </c>
      <c r="L277" s="34">
        <v>2012.31</v>
      </c>
      <c r="M277" s="34">
        <v>2014.83</v>
      </c>
      <c r="N277" s="34">
        <v>1995.14</v>
      </c>
      <c r="O277" s="34">
        <v>2012.4</v>
      </c>
      <c r="P277" s="34">
        <v>2016.91</v>
      </c>
      <c r="Q277" s="34">
        <v>1970.08</v>
      </c>
      <c r="R277" s="34">
        <v>1970.55</v>
      </c>
      <c r="S277" s="34">
        <v>1978.27</v>
      </c>
      <c r="T277" s="34">
        <v>1975.97</v>
      </c>
      <c r="U277" s="34">
        <v>1991.15</v>
      </c>
      <c r="V277" s="34">
        <v>1985.77</v>
      </c>
      <c r="W277" s="34">
        <v>1966.35</v>
      </c>
      <c r="X277" s="34">
        <v>1663.03</v>
      </c>
      <c r="Y277" s="34">
        <v>1516.64</v>
      </c>
    </row>
    <row r="278" spans="1:25" ht="15" x14ac:dyDescent="0.25">
      <c r="A278" s="58">
        <v>13</v>
      </c>
      <c r="B278" s="34">
        <v>1550.24</v>
      </c>
      <c r="C278" s="34">
        <v>1378.58</v>
      </c>
      <c r="D278" s="34">
        <v>1342.97</v>
      </c>
      <c r="E278" s="34">
        <v>1297.6400000000001</v>
      </c>
      <c r="F278" s="34">
        <v>1310.45</v>
      </c>
      <c r="G278" s="34">
        <v>1313.65</v>
      </c>
      <c r="H278" s="34">
        <v>1425.01</v>
      </c>
      <c r="I278" s="34">
        <v>1534.93</v>
      </c>
      <c r="J278" s="34">
        <v>1698.8</v>
      </c>
      <c r="K278" s="34">
        <v>1955.58</v>
      </c>
      <c r="L278" s="34">
        <v>1990.13</v>
      </c>
      <c r="M278" s="34">
        <v>1974.09</v>
      </c>
      <c r="N278" s="34">
        <v>1991.03</v>
      </c>
      <c r="O278" s="34">
        <v>2024.16</v>
      </c>
      <c r="P278" s="34">
        <v>2034.14</v>
      </c>
      <c r="Q278" s="34">
        <v>2003.08</v>
      </c>
      <c r="R278" s="34">
        <v>1995.59</v>
      </c>
      <c r="S278" s="34">
        <v>1981.01</v>
      </c>
      <c r="T278" s="34">
        <v>2001.56</v>
      </c>
      <c r="U278" s="34">
        <v>2024.34</v>
      </c>
      <c r="V278" s="34">
        <v>2040.58</v>
      </c>
      <c r="W278" s="34">
        <v>1996.21</v>
      </c>
      <c r="X278" s="34">
        <v>1868.19</v>
      </c>
      <c r="Y278" s="34">
        <v>1576.74</v>
      </c>
    </row>
    <row r="279" spans="1:25" ht="15" x14ac:dyDescent="0.25">
      <c r="A279" s="58">
        <v>14</v>
      </c>
      <c r="B279" s="34">
        <v>1540.26</v>
      </c>
      <c r="C279" s="34">
        <v>1340.99</v>
      </c>
      <c r="D279" s="34">
        <v>1351.82</v>
      </c>
      <c r="E279" s="34">
        <v>1300.07</v>
      </c>
      <c r="F279" s="34">
        <v>1297.8399999999999</v>
      </c>
      <c r="G279" s="34">
        <v>1287.0899999999999</v>
      </c>
      <c r="H279" s="34">
        <v>1380.3</v>
      </c>
      <c r="I279" s="34">
        <v>1543.05</v>
      </c>
      <c r="J279" s="34">
        <v>1736.74</v>
      </c>
      <c r="K279" s="34">
        <v>1864.38</v>
      </c>
      <c r="L279" s="34">
        <v>1900.04</v>
      </c>
      <c r="M279" s="34">
        <v>1901.94</v>
      </c>
      <c r="N279" s="34">
        <v>1911.29</v>
      </c>
      <c r="O279" s="34">
        <v>1916.38</v>
      </c>
      <c r="P279" s="34">
        <v>1935.46</v>
      </c>
      <c r="Q279" s="34">
        <v>1926.62</v>
      </c>
      <c r="R279" s="34">
        <v>1914.06</v>
      </c>
      <c r="S279" s="34">
        <v>1921.19</v>
      </c>
      <c r="T279" s="34">
        <v>1943.34</v>
      </c>
      <c r="U279" s="34">
        <v>2001.33</v>
      </c>
      <c r="V279" s="34">
        <v>2049.38</v>
      </c>
      <c r="W279" s="34">
        <v>1979.57</v>
      </c>
      <c r="X279" s="34">
        <v>1857.43</v>
      </c>
      <c r="Y279" s="34">
        <v>1617.93</v>
      </c>
    </row>
    <row r="280" spans="1:25" ht="15" x14ac:dyDescent="0.25">
      <c r="A280" s="58">
        <v>15</v>
      </c>
      <c r="B280" s="34">
        <v>1424.53</v>
      </c>
      <c r="C280" s="34">
        <v>1324.97</v>
      </c>
      <c r="D280" s="34">
        <v>1328.18</v>
      </c>
      <c r="E280" s="34">
        <v>1297.77</v>
      </c>
      <c r="F280" s="34">
        <v>1307.98</v>
      </c>
      <c r="G280" s="34">
        <v>1381</v>
      </c>
      <c r="H280" s="34">
        <v>1535.58</v>
      </c>
      <c r="I280" s="34">
        <v>1930.79</v>
      </c>
      <c r="J280" s="34">
        <v>2125.09</v>
      </c>
      <c r="K280" s="34">
        <v>2140.27</v>
      </c>
      <c r="L280" s="34">
        <v>2197.1</v>
      </c>
      <c r="M280" s="34">
        <v>2207.42</v>
      </c>
      <c r="N280" s="34">
        <v>2187.17</v>
      </c>
      <c r="O280" s="34">
        <v>2205.2199999999998</v>
      </c>
      <c r="P280" s="34">
        <v>2213.27</v>
      </c>
      <c r="Q280" s="34">
        <v>2213.44</v>
      </c>
      <c r="R280" s="34">
        <v>2199.34</v>
      </c>
      <c r="S280" s="34">
        <v>2148.9899999999998</v>
      </c>
      <c r="T280" s="34">
        <v>2165.79</v>
      </c>
      <c r="U280" s="34">
        <v>2150.14</v>
      </c>
      <c r="V280" s="34">
        <v>2204.8000000000002</v>
      </c>
      <c r="W280" s="34">
        <v>2164.13</v>
      </c>
      <c r="X280" s="34">
        <v>1933.13</v>
      </c>
      <c r="Y280" s="34">
        <v>1702.92</v>
      </c>
    </row>
    <row r="281" spans="1:25" ht="15" x14ac:dyDescent="0.25">
      <c r="A281" s="58">
        <v>16</v>
      </c>
      <c r="B281" s="34">
        <v>1431.81</v>
      </c>
      <c r="C281" s="34">
        <v>1344.01</v>
      </c>
      <c r="D281" s="34">
        <v>1370.1</v>
      </c>
      <c r="E281" s="34">
        <v>1320.61</v>
      </c>
      <c r="F281" s="34">
        <v>1339.88</v>
      </c>
      <c r="G281" s="34">
        <v>1362.3</v>
      </c>
      <c r="H281" s="34">
        <v>1536.61</v>
      </c>
      <c r="I281" s="34">
        <v>1742.1</v>
      </c>
      <c r="J281" s="34">
        <v>1935.27</v>
      </c>
      <c r="K281" s="34">
        <v>1970.38</v>
      </c>
      <c r="L281" s="34">
        <v>2078.6</v>
      </c>
      <c r="M281" s="34">
        <v>2066.66</v>
      </c>
      <c r="N281" s="34">
        <v>2051.67</v>
      </c>
      <c r="O281" s="34">
        <v>2096.86</v>
      </c>
      <c r="P281" s="34">
        <v>2099.62</v>
      </c>
      <c r="Q281" s="34">
        <v>2085.54</v>
      </c>
      <c r="R281" s="34">
        <v>2057.17</v>
      </c>
      <c r="S281" s="34">
        <v>2037.38</v>
      </c>
      <c r="T281" s="34">
        <v>2038.03</v>
      </c>
      <c r="U281" s="34">
        <v>2059.09</v>
      </c>
      <c r="V281" s="34">
        <v>2097.5700000000002</v>
      </c>
      <c r="W281" s="34">
        <v>2021.42</v>
      </c>
      <c r="X281" s="34">
        <v>1764.9</v>
      </c>
      <c r="Y281" s="34">
        <v>1627.61</v>
      </c>
    </row>
    <row r="282" spans="1:25" ht="15" x14ac:dyDescent="0.25">
      <c r="A282" s="58">
        <v>17</v>
      </c>
      <c r="B282" s="34">
        <v>1390.57</v>
      </c>
      <c r="C282" s="34">
        <v>1318.88</v>
      </c>
      <c r="D282" s="34">
        <v>1320.75</v>
      </c>
      <c r="E282" s="34">
        <v>1281.67</v>
      </c>
      <c r="F282" s="34">
        <v>1289.53</v>
      </c>
      <c r="G282" s="34">
        <v>1362.13</v>
      </c>
      <c r="H282" s="34">
        <v>1414.5</v>
      </c>
      <c r="I282" s="34">
        <v>1471.93</v>
      </c>
      <c r="J282" s="34">
        <v>1968.2</v>
      </c>
      <c r="K282" s="34">
        <v>2049.15</v>
      </c>
      <c r="L282" s="34">
        <v>2131.77</v>
      </c>
      <c r="M282" s="34">
        <v>2143.21</v>
      </c>
      <c r="N282" s="34">
        <v>2123.44</v>
      </c>
      <c r="O282" s="34">
        <v>2156.19</v>
      </c>
      <c r="P282" s="34">
        <v>2109.4899999999998</v>
      </c>
      <c r="Q282" s="34">
        <v>2167.37</v>
      </c>
      <c r="R282" s="34">
        <v>2142.52</v>
      </c>
      <c r="S282" s="34">
        <v>2075.1799999999998</v>
      </c>
      <c r="T282" s="34">
        <v>2063.66</v>
      </c>
      <c r="U282" s="34">
        <v>2078.5300000000002</v>
      </c>
      <c r="V282" s="34">
        <v>2075.9499999999998</v>
      </c>
      <c r="W282" s="34">
        <v>2109.1999999999998</v>
      </c>
      <c r="X282" s="34">
        <v>1807.09</v>
      </c>
      <c r="Y282" s="34">
        <v>1628.54</v>
      </c>
    </row>
    <row r="283" spans="1:25" ht="15" x14ac:dyDescent="0.25">
      <c r="A283" s="58">
        <v>18</v>
      </c>
      <c r="B283" s="34">
        <v>1397.41</v>
      </c>
      <c r="C283" s="34">
        <v>1326.88</v>
      </c>
      <c r="D283" s="34">
        <v>1325.31</v>
      </c>
      <c r="E283" s="34">
        <v>1303.23</v>
      </c>
      <c r="F283" s="34">
        <v>1300.32</v>
      </c>
      <c r="G283" s="34">
        <v>1349.81</v>
      </c>
      <c r="H283" s="34">
        <v>1521.27</v>
      </c>
      <c r="I283" s="34">
        <v>1739.38</v>
      </c>
      <c r="J283" s="34">
        <v>1938.24</v>
      </c>
      <c r="K283" s="34">
        <v>1994.8</v>
      </c>
      <c r="L283" s="34">
        <v>2069.69</v>
      </c>
      <c r="M283" s="34">
        <v>2070.77</v>
      </c>
      <c r="N283" s="34">
        <v>2045.22</v>
      </c>
      <c r="O283" s="34">
        <v>2060.7399999999998</v>
      </c>
      <c r="P283" s="34">
        <v>2041.17</v>
      </c>
      <c r="Q283" s="34">
        <v>2092.3200000000002</v>
      </c>
      <c r="R283" s="34">
        <v>2053.5100000000002</v>
      </c>
      <c r="S283" s="34">
        <v>2011.76</v>
      </c>
      <c r="T283" s="34">
        <v>1993.3</v>
      </c>
      <c r="U283" s="34">
        <v>2027.85</v>
      </c>
      <c r="V283" s="34">
        <v>1984.26</v>
      </c>
      <c r="W283" s="34">
        <v>1978.75</v>
      </c>
      <c r="X283" s="34">
        <v>1752.31</v>
      </c>
      <c r="Y283" s="34">
        <v>1535.69</v>
      </c>
    </row>
    <row r="284" spans="1:25" ht="15" x14ac:dyDescent="0.25">
      <c r="A284" s="58">
        <v>19</v>
      </c>
      <c r="B284" s="34">
        <v>1408.71</v>
      </c>
      <c r="C284" s="34">
        <v>1334.77</v>
      </c>
      <c r="D284" s="34">
        <v>1335.56</v>
      </c>
      <c r="E284" s="34">
        <v>1308.72</v>
      </c>
      <c r="F284" s="34">
        <v>1308.52</v>
      </c>
      <c r="G284" s="34">
        <v>1364.12</v>
      </c>
      <c r="H284" s="34">
        <v>1553.48</v>
      </c>
      <c r="I284" s="34">
        <v>1761.04</v>
      </c>
      <c r="J284" s="34">
        <v>1941.59</v>
      </c>
      <c r="K284" s="34">
        <v>1991.74</v>
      </c>
      <c r="L284" s="34">
        <v>2069.25</v>
      </c>
      <c r="M284" s="34">
        <v>2045.46</v>
      </c>
      <c r="N284" s="34">
        <v>2063.3200000000002</v>
      </c>
      <c r="O284" s="34">
        <v>2090.91</v>
      </c>
      <c r="P284" s="34">
        <v>2036.26</v>
      </c>
      <c r="Q284" s="34">
        <v>2082.92</v>
      </c>
      <c r="R284" s="34">
        <v>2053.84</v>
      </c>
      <c r="S284" s="34">
        <v>2031.32</v>
      </c>
      <c r="T284" s="34">
        <v>2049.69</v>
      </c>
      <c r="U284" s="34">
        <v>2077.6799999999998</v>
      </c>
      <c r="V284" s="34">
        <v>2089.7399999999998</v>
      </c>
      <c r="W284" s="34">
        <v>2095.63</v>
      </c>
      <c r="X284" s="34">
        <v>1917.22</v>
      </c>
      <c r="Y284" s="34">
        <v>1620.68</v>
      </c>
    </row>
    <row r="285" spans="1:25" ht="15" x14ac:dyDescent="0.25">
      <c r="A285" s="58">
        <v>20</v>
      </c>
      <c r="B285" s="34">
        <v>1550.66</v>
      </c>
      <c r="C285" s="34">
        <v>1455.98</v>
      </c>
      <c r="D285" s="34">
        <v>1415.57</v>
      </c>
      <c r="E285" s="34">
        <v>1358.65</v>
      </c>
      <c r="F285" s="34">
        <v>1363.03</v>
      </c>
      <c r="G285" s="34">
        <v>1367.18</v>
      </c>
      <c r="H285" s="34">
        <v>688.79</v>
      </c>
      <c r="I285" s="34">
        <v>1358.44</v>
      </c>
      <c r="J285" s="34">
        <v>315.67</v>
      </c>
      <c r="K285" s="34">
        <v>1358.32</v>
      </c>
      <c r="L285" s="34">
        <v>2081.06</v>
      </c>
      <c r="M285" s="34">
        <v>2084.6799999999998</v>
      </c>
      <c r="N285" s="34">
        <v>2071.02</v>
      </c>
      <c r="O285" s="34">
        <v>2069.3000000000002</v>
      </c>
      <c r="P285" s="34">
        <v>2051.19</v>
      </c>
      <c r="Q285" s="34">
        <v>2043.75</v>
      </c>
      <c r="R285" s="34">
        <v>2029.37</v>
      </c>
      <c r="S285" s="34">
        <v>2007.33</v>
      </c>
      <c r="T285" s="34">
        <v>2027.5</v>
      </c>
      <c r="U285" s="34">
        <v>2053.25</v>
      </c>
      <c r="V285" s="34">
        <v>2124.11</v>
      </c>
      <c r="W285" s="34">
        <v>2054.0300000000002</v>
      </c>
      <c r="X285" s="34">
        <v>1811.55</v>
      </c>
      <c r="Y285" s="34">
        <v>1575.5</v>
      </c>
    </row>
    <row r="286" spans="1:25" ht="15" x14ac:dyDescent="0.25">
      <c r="A286" s="58">
        <v>21</v>
      </c>
      <c r="B286" s="34">
        <v>1431.39</v>
      </c>
      <c r="C286" s="34">
        <v>1325.28</v>
      </c>
      <c r="D286" s="34">
        <v>1321.4</v>
      </c>
      <c r="E286" s="34">
        <v>1274.44</v>
      </c>
      <c r="F286" s="34">
        <v>1257.17</v>
      </c>
      <c r="G286" s="34">
        <v>1249.98</v>
      </c>
      <c r="H286" s="34">
        <v>689.25</v>
      </c>
      <c r="I286" s="34">
        <v>315.55</v>
      </c>
      <c r="J286" s="34">
        <v>315.43</v>
      </c>
      <c r="K286" s="34">
        <v>315.54000000000002</v>
      </c>
      <c r="L286" s="34">
        <v>315.58999999999997</v>
      </c>
      <c r="M286" s="34">
        <v>315.61</v>
      </c>
      <c r="N286" s="34">
        <v>315.74</v>
      </c>
      <c r="O286" s="34">
        <v>687.97</v>
      </c>
      <c r="P286" s="34">
        <v>1351.37</v>
      </c>
      <c r="Q286" s="34">
        <v>1355.59</v>
      </c>
      <c r="R286" s="34">
        <v>1847.45</v>
      </c>
      <c r="S286" s="34">
        <v>1348.59</v>
      </c>
      <c r="T286" s="34">
        <v>686.58</v>
      </c>
      <c r="U286" s="34">
        <v>1917.86</v>
      </c>
      <c r="V286" s="34">
        <v>1923.47</v>
      </c>
      <c r="W286" s="34">
        <v>1924.93</v>
      </c>
      <c r="X286" s="34">
        <v>1740.43</v>
      </c>
      <c r="Y286" s="34">
        <v>1500.88</v>
      </c>
    </row>
    <row r="287" spans="1:25" ht="15" x14ac:dyDescent="0.25">
      <c r="A287" s="58">
        <v>22</v>
      </c>
      <c r="B287" s="34">
        <v>1386.37</v>
      </c>
      <c r="C287" s="34">
        <v>1296.58</v>
      </c>
      <c r="D287" s="34">
        <v>1300.23</v>
      </c>
      <c r="E287" s="34">
        <v>1269.51</v>
      </c>
      <c r="F287" s="34">
        <v>1282.72</v>
      </c>
      <c r="G287" s="34">
        <v>1346.33</v>
      </c>
      <c r="H287" s="34">
        <v>1528.88</v>
      </c>
      <c r="I287" s="34">
        <v>1795.19</v>
      </c>
      <c r="J287" s="34">
        <v>1955.31</v>
      </c>
      <c r="K287" s="34">
        <v>2023.81</v>
      </c>
      <c r="L287" s="34">
        <v>2088.29</v>
      </c>
      <c r="M287" s="34">
        <v>2029.42</v>
      </c>
      <c r="N287" s="34">
        <v>2007.98</v>
      </c>
      <c r="O287" s="34">
        <v>2012.57</v>
      </c>
      <c r="P287" s="34">
        <v>2025.62</v>
      </c>
      <c r="Q287" s="34">
        <v>2070.9</v>
      </c>
      <c r="R287" s="34">
        <v>2063.7399999999998</v>
      </c>
      <c r="S287" s="34">
        <v>2023.76</v>
      </c>
      <c r="T287" s="34">
        <v>2029.67</v>
      </c>
      <c r="U287" s="34">
        <v>2063.79</v>
      </c>
      <c r="V287" s="34">
        <v>2021.44</v>
      </c>
      <c r="W287" s="34">
        <v>2025.11</v>
      </c>
      <c r="X287" s="34">
        <v>1705.62</v>
      </c>
      <c r="Y287" s="34">
        <v>1511.28</v>
      </c>
    </row>
    <row r="288" spans="1:25" ht="15" x14ac:dyDescent="0.25">
      <c r="A288" s="58">
        <v>23</v>
      </c>
      <c r="B288" s="34">
        <v>1389.58</v>
      </c>
      <c r="C288" s="34">
        <v>1283.45</v>
      </c>
      <c r="D288" s="34">
        <v>1299.3399999999999</v>
      </c>
      <c r="E288" s="34">
        <v>1264.69</v>
      </c>
      <c r="F288" s="34">
        <v>1297.0999999999999</v>
      </c>
      <c r="G288" s="34">
        <v>1351.92</v>
      </c>
      <c r="H288" s="34">
        <v>1546.57</v>
      </c>
      <c r="I288" s="34">
        <v>1803</v>
      </c>
      <c r="J288" s="34">
        <v>1980.44</v>
      </c>
      <c r="K288" s="34">
        <v>2035.11</v>
      </c>
      <c r="L288" s="34">
        <v>2129.52</v>
      </c>
      <c r="M288" s="34">
        <v>2105.44</v>
      </c>
      <c r="N288" s="34">
        <v>2106.0500000000002</v>
      </c>
      <c r="O288" s="34">
        <v>2122.39</v>
      </c>
      <c r="P288" s="34">
        <v>2093.42</v>
      </c>
      <c r="Q288" s="34">
        <v>2128.8000000000002</v>
      </c>
      <c r="R288" s="34">
        <v>2117.2600000000002</v>
      </c>
      <c r="S288" s="34">
        <v>2127.3000000000002</v>
      </c>
      <c r="T288" s="34">
        <v>2089.9899999999998</v>
      </c>
      <c r="U288" s="34">
        <v>2158.11</v>
      </c>
      <c r="V288" s="34">
        <v>2108.7399999999998</v>
      </c>
      <c r="W288" s="34">
        <v>2126.1999999999998</v>
      </c>
      <c r="X288" s="34">
        <v>1762.39</v>
      </c>
      <c r="Y288" s="34">
        <v>1606.37</v>
      </c>
    </row>
    <row r="289" spans="1:26" ht="15" x14ac:dyDescent="0.25">
      <c r="A289" s="58">
        <v>24</v>
      </c>
      <c r="B289" s="34">
        <v>1470.5</v>
      </c>
      <c r="C289" s="34">
        <v>1415.57</v>
      </c>
      <c r="D289" s="34">
        <v>1387.23</v>
      </c>
      <c r="E289" s="34">
        <v>1368.28</v>
      </c>
      <c r="F289" s="34">
        <v>1410.69</v>
      </c>
      <c r="G289" s="34">
        <v>1440.93</v>
      </c>
      <c r="H289" s="34">
        <v>1674.31</v>
      </c>
      <c r="I289" s="34">
        <v>1961.72</v>
      </c>
      <c r="J289" s="34">
        <v>2147.83</v>
      </c>
      <c r="K289" s="34">
        <v>2229.9</v>
      </c>
      <c r="L289" s="34">
        <v>2240.5100000000002</v>
      </c>
      <c r="M289" s="34">
        <v>2253.37</v>
      </c>
      <c r="N289" s="34">
        <v>2239.75</v>
      </c>
      <c r="O289" s="34">
        <v>2255.6799999999998</v>
      </c>
      <c r="P289" s="34">
        <v>2232.79</v>
      </c>
      <c r="Q289" s="34">
        <v>2281.5100000000002</v>
      </c>
      <c r="R289" s="34">
        <v>2207.79</v>
      </c>
      <c r="S289" s="34">
        <v>2183.44</v>
      </c>
      <c r="T289" s="34">
        <v>2212.54</v>
      </c>
      <c r="U289" s="34">
        <v>2286.4299999999998</v>
      </c>
      <c r="V289" s="34">
        <v>2291.19</v>
      </c>
      <c r="W289" s="34">
        <v>2223.56</v>
      </c>
      <c r="X289" s="34">
        <v>1883.5</v>
      </c>
      <c r="Y289" s="34">
        <v>1604.06</v>
      </c>
    </row>
    <row r="290" spans="1:26" ht="15" x14ac:dyDescent="0.25">
      <c r="A290" s="58">
        <v>25</v>
      </c>
      <c r="B290" s="34">
        <v>1388.2</v>
      </c>
      <c r="C290" s="34">
        <v>1330.34</v>
      </c>
      <c r="D290" s="34">
        <v>1346.37</v>
      </c>
      <c r="E290" s="34">
        <v>1326.58</v>
      </c>
      <c r="F290" s="34">
        <v>1314.34</v>
      </c>
      <c r="G290" s="34">
        <v>1333.72</v>
      </c>
      <c r="H290" s="34">
        <v>1551.18</v>
      </c>
      <c r="I290" s="34">
        <v>1839.58</v>
      </c>
      <c r="J290" s="34">
        <v>316.48</v>
      </c>
      <c r="K290" s="34">
        <v>2315.83</v>
      </c>
      <c r="L290" s="34">
        <v>2359.88</v>
      </c>
      <c r="M290" s="34">
        <v>2310.65</v>
      </c>
      <c r="N290" s="34">
        <v>2294.9</v>
      </c>
      <c r="O290" s="34">
        <v>2319.1999999999998</v>
      </c>
      <c r="P290" s="34">
        <v>2147.71</v>
      </c>
      <c r="Q290" s="34">
        <v>2172.92</v>
      </c>
      <c r="R290" s="34">
        <v>2178.29</v>
      </c>
      <c r="S290" s="34">
        <v>2154.84</v>
      </c>
      <c r="T290" s="34">
        <v>2121.94</v>
      </c>
      <c r="U290" s="34">
        <v>2216.37</v>
      </c>
      <c r="V290" s="34">
        <v>2201.0300000000002</v>
      </c>
      <c r="W290" s="34">
        <v>2112.6799999999998</v>
      </c>
      <c r="X290" s="34">
        <v>1760.34</v>
      </c>
      <c r="Y290" s="34">
        <v>1536.15</v>
      </c>
    </row>
    <row r="291" spans="1:26" ht="15" x14ac:dyDescent="0.25">
      <c r="A291" s="58">
        <v>26</v>
      </c>
      <c r="B291" s="34">
        <v>1440.69</v>
      </c>
      <c r="C291" s="34">
        <v>1381.78</v>
      </c>
      <c r="D291" s="34">
        <v>1384.85</v>
      </c>
      <c r="E291" s="34">
        <v>1377.81</v>
      </c>
      <c r="F291" s="34">
        <v>1352.59</v>
      </c>
      <c r="G291" s="34">
        <v>1386.89</v>
      </c>
      <c r="H291" s="34">
        <v>1574.83</v>
      </c>
      <c r="I291" s="34">
        <v>316.24</v>
      </c>
      <c r="J291" s="34">
        <v>316.26</v>
      </c>
      <c r="K291" s="34">
        <v>316.39</v>
      </c>
      <c r="L291" s="34">
        <v>316.47000000000003</v>
      </c>
      <c r="M291" s="34">
        <v>316.52</v>
      </c>
      <c r="N291" s="34">
        <v>316.5</v>
      </c>
      <c r="O291" s="34">
        <v>1378.05</v>
      </c>
      <c r="P291" s="34">
        <v>1444.32</v>
      </c>
      <c r="Q291" s="34">
        <v>2179.02</v>
      </c>
      <c r="R291" s="34">
        <v>2133.48</v>
      </c>
      <c r="S291" s="34">
        <v>2078.23</v>
      </c>
      <c r="T291" s="34">
        <v>2073.8200000000002</v>
      </c>
      <c r="U291" s="34">
        <v>2150.81</v>
      </c>
      <c r="V291" s="34">
        <v>2117.5100000000002</v>
      </c>
      <c r="W291" s="34">
        <v>2078.56</v>
      </c>
      <c r="X291" s="34">
        <v>1809.68</v>
      </c>
      <c r="Y291" s="34">
        <v>1599.01</v>
      </c>
    </row>
    <row r="292" spans="1:26" ht="15" x14ac:dyDescent="0.25">
      <c r="A292" s="58">
        <v>27</v>
      </c>
      <c r="B292" s="34">
        <v>1403.35</v>
      </c>
      <c r="C292" s="34">
        <v>1326.5</v>
      </c>
      <c r="D292" s="34">
        <v>1334.91</v>
      </c>
      <c r="E292" s="34">
        <v>1289.9000000000001</v>
      </c>
      <c r="F292" s="34">
        <v>1269.5899999999999</v>
      </c>
      <c r="G292" s="34">
        <v>1282.52</v>
      </c>
      <c r="H292" s="34">
        <v>1348.54</v>
      </c>
      <c r="I292" s="34">
        <v>1505.26</v>
      </c>
      <c r="J292" s="34">
        <v>1791.76</v>
      </c>
      <c r="K292" s="34">
        <v>1899.86</v>
      </c>
      <c r="L292" s="34">
        <v>1962.97</v>
      </c>
      <c r="M292" s="34">
        <v>1999.3</v>
      </c>
      <c r="N292" s="34">
        <v>2021.02</v>
      </c>
      <c r="O292" s="34">
        <v>2019.93</v>
      </c>
      <c r="P292" s="34">
        <v>2016.59</v>
      </c>
      <c r="Q292" s="34">
        <v>2015.7</v>
      </c>
      <c r="R292" s="34">
        <v>1993.87</v>
      </c>
      <c r="S292" s="34">
        <v>2034.81</v>
      </c>
      <c r="T292" s="34">
        <v>2029.11</v>
      </c>
      <c r="U292" s="34">
        <v>2082.09</v>
      </c>
      <c r="V292" s="34">
        <v>2076.31</v>
      </c>
      <c r="W292" s="34">
        <v>1929.51</v>
      </c>
      <c r="X292" s="34">
        <v>1683.54</v>
      </c>
      <c r="Y292" s="34">
        <v>1474.13</v>
      </c>
    </row>
    <row r="293" spans="1:26" ht="15" x14ac:dyDescent="0.25">
      <c r="A293" s="58">
        <v>28</v>
      </c>
      <c r="B293" s="34">
        <v>1306.1600000000001</v>
      </c>
      <c r="C293" s="34">
        <v>1239.57</v>
      </c>
      <c r="D293" s="34">
        <v>1237.1199999999999</v>
      </c>
      <c r="E293" s="34">
        <v>1213.29</v>
      </c>
      <c r="F293" s="34">
        <v>1214.02</v>
      </c>
      <c r="G293" s="34">
        <v>1201.98</v>
      </c>
      <c r="H293" s="34">
        <v>1252.02</v>
      </c>
      <c r="I293" s="34">
        <v>1331.93</v>
      </c>
      <c r="J293" s="34">
        <v>1535.62</v>
      </c>
      <c r="K293" s="34">
        <v>1791.49</v>
      </c>
      <c r="L293" s="34">
        <v>1836.42</v>
      </c>
      <c r="M293" s="34">
        <v>1830.6</v>
      </c>
      <c r="N293" s="34">
        <v>1860.68</v>
      </c>
      <c r="O293" s="34">
        <v>1862.47</v>
      </c>
      <c r="P293" s="34">
        <v>1858.23</v>
      </c>
      <c r="Q293" s="34">
        <v>1864.49</v>
      </c>
      <c r="R293" s="34">
        <v>1851.82</v>
      </c>
      <c r="S293" s="34">
        <v>1945.71</v>
      </c>
      <c r="T293" s="34">
        <v>1922.41</v>
      </c>
      <c r="U293" s="34">
        <v>2099.91</v>
      </c>
      <c r="V293" s="34">
        <v>2061.27</v>
      </c>
      <c r="W293" s="34">
        <v>1923.6</v>
      </c>
      <c r="X293" s="34">
        <v>1682.88</v>
      </c>
      <c r="Y293" s="34">
        <v>1428.26</v>
      </c>
    </row>
    <row r="294" spans="1:26" ht="15" x14ac:dyDescent="0.25">
      <c r="A294" s="58">
        <v>29</v>
      </c>
      <c r="B294" s="34">
        <v>1245.48</v>
      </c>
      <c r="C294" s="34">
        <v>1157.67</v>
      </c>
      <c r="D294" s="34">
        <v>1155.95</v>
      </c>
      <c r="E294" s="34">
        <v>1156.1600000000001</v>
      </c>
      <c r="F294" s="34">
        <v>1163.07</v>
      </c>
      <c r="G294" s="34">
        <v>1271.43</v>
      </c>
      <c r="H294" s="34">
        <v>1414.11</v>
      </c>
      <c r="I294" s="34">
        <v>1611.72</v>
      </c>
      <c r="J294" s="34">
        <v>1822.31</v>
      </c>
      <c r="K294" s="34">
        <v>1952.09</v>
      </c>
      <c r="L294" s="34">
        <v>2000.91</v>
      </c>
      <c r="M294" s="34">
        <v>1958.75</v>
      </c>
      <c r="N294" s="34">
        <v>1949.96</v>
      </c>
      <c r="O294" s="34">
        <v>1977.77</v>
      </c>
      <c r="P294" s="34">
        <v>1993.4</v>
      </c>
      <c r="Q294" s="34">
        <v>2006.43</v>
      </c>
      <c r="R294" s="34">
        <v>1961.82</v>
      </c>
      <c r="S294" s="34">
        <v>1922.43</v>
      </c>
      <c r="T294" s="34">
        <v>1889.94</v>
      </c>
      <c r="U294" s="34">
        <v>1950.52</v>
      </c>
      <c r="V294" s="34">
        <v>1954.43</v>
      </c>
      <c r="W294" s="34">
        <v>1843.45</v>
      </c>
      <c r="X294" s="34">
        <v>1607.9</v>
      </c>
      <c r="Y294" s="34">
        <v>1379.19</v>
      </c>
    </row>
    <row r="295" spans="1:26" ht="15" x14ac:dyDescent="0.25">
      <c r="A295" s="58">
        <v>30</v>
      </c>
      <c r="B295" s="34">
        <v>1300.98</v>
      </c>
      <c r="C295" s="34">
        <v>1195.17</v>
      </c>
      <c r="D295" s="34">
        <v>1213.22</v>
      </c>
      <c r="E295" s="34">
        <v>1190.8399999999999</v>
      </c>
      <c r="F295" s="34">
        <v>1236.02</v>
      </c>
      <c r="G295" s="34">
        <v>1272.43</v>
      </c>
      <c r="H295" s="34">
        <v>1438.41</v>
      </c>
      <c r="I295" s="34">
        <v>1748.31</v>
      </c>
      <c r="J295" s="34">
        <v>1856.04</v>
      </c>
      <c r="K295" s="34">
        <v>1983.29</v>
      </c>
      <c r="L295" s="34">
        <v>2030.78</v>
      </c>
      <c r="M295" s="34">
        <v>1999.08</v>
      </c>
      <c r="N295" s="34">
        <v>1989.03</v>
      </c>
      <c r="O295" s="34">
        <v>1999.65</v>
      </c>
      <c r="P295" s="34">
        <v>1971.92</v>
      </c>
      <c r="Q295" s="34">
        <v>1969.31</v>
      </c>
      <c r="R295" s="34">
        <v>1974.59</v>
      </c>
      <c r="S295" s="34">
        <v>1938.71</v>
      </c>
      <c r="T295" s="34">
        <v>1935.37</v>
      </c>
      <c r="U295" s="34">
        <v>2012.05</v>
      </c>
      <c r="V295" s="34">
        <v>1331.06</v>
      </c>
      <c r="W295" s="34">
        <v>1893.25</v>
      </c>
      <c r="X295" s="34">
        <v>1581.59</v>
      </c>
      <c r="Y295" s="34">
        <v>1423.58</v>
      </c>
    </row>
    <row r="296" spans="1:26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30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1824.83</v>
      </c>
      <c r="C300" s="34">
        <v>1680.26</v>
      </c>
      <c r="D300" s="34">
        <v>1659.57</v>
      </c>
      <c r="E300" s="34">
        <v>1632.88</v>
      </c>
      <c r="F300" s="34">
        <v>1624.38</v>
      </c>
      <c r="G300" s="34">
        <v>1661.37</v>
      </c>
      <c r="H300" s="34">
        <v>1789.63</v>
      </c>
      <c r="I300" s="34">
        <v>1903.95</v>
      </c>
      <c r="J300" s="34">
        <v>2071.02</v>
      </c>
      <c r="K300" s="34">
        <v>2194.81</v>
      </c>
      <c r="L300" s="34">
        <v>2194.77</v>
      </c>
      <c r="M300" s="34">
        <v>2242.15</v>
      </c>
      <c r="N300" s="34">
        <v>2220.59</v>
      </c>
      <c r="O300" s="34">
        <v>2162.4899999999998</v>
      </c>
      <c r="P300" s="34">
        <v>2149.54</v>
      </c>
      <c r="Q300" s="34">
        <v>2122.4299999999998</v>
      </c>
      <c r="R300" s="34">
        <v>2027.16</v>
      </c>
      <c r="S300" s="34">
        <v>1998.19</v>
      </c>
      <c r="T300" s="34">
        <v>1990.08</v>
      </c>
      <c r="U300" s="34">
        <v>1973.73</v>
      </c>
      <c r="V300" s="34">
        <v>2007.85</v>
      </c>
      <c r="W300" s="34">
        <v>2215.48</v>
      </c>
      <c r="X300" s="34">
        <v>2014.69</v>
      </c>
      <c r="Y300" s="34">
        <v>1764.07</v>
      </c>
    </row>
    <row r="301" spans="1:26" ht="15" x14ac:dyDescent="0.25">
      <c r="A301" s="58">
        <v>2</v>
      </c>
      <c r="B301" s="34">
        <v>1557.82</v>
      </c>
      <c r="C301" s="34">
        <v>1484.15</v>
      </c>
      <c r="D301" s="34">
        <v>1471.76</v>
      </c>
      <c r="E301" s="34">
        <v>1432.42</v>
      </c>
      <c r="F301" s="34">
        <v>1459.37</v>
      </c>
      <c r="G301" s="34">
        <v>1533.4</v>
      </c>
      <c r="H301" s="34">
        <v>1596.71</v>
      </c>
      <c r="I301" s="34">
        <v>1808.77</v>
      </c>
      <c r="J301" s="34">
        <v>2108.39</v>
      </c>
      <c r="K301" s="34">
        <v>2125.04</v>
      </c>
      <c r="L301" s="34">
        <v>2178.44</v>
      </c>
      <c r="M301" s="34">
        <v>2141.9899999999998</v>
      </c>
      <c r="N301" s="34">
        <v>2135.31</v>
      </c>
      <c r="O301" s="34">
        <v>2145.21</v>
      </c>
      <c r="P301" s="34">
        <v>2147.29</v>
      </c>
      <c r="Q301" s="34">
        <v>2193.92</v>
      </c>
      <c r="R301" s="34">
        <v>860.06</v>
      </c>
      <c r="S301" s="34">
        <v>2124.9899999999998</v>
      </c>
      <c r="T301" s="34">
        <v>2131.46</v>
      </c>
      <c r="U301" s="34">
        <v>2179.4299999999998</v>
      </c>
      <c r="V301" s="34">
        <v>2219.48</v>
      </c>
      <c r="W301" s="34">
        <v>2221.41</v>
      </c>
      <c r="X301" s="34">
        <v>1845.2</v>
      </c>
      <c r="Y301" s="34">
        <v>1738.79</v>
      </c>
    </row>
    <row r="302" spans="1:26" ht="15" x14ac:dyDescent="0.25">
      <c r="A302" s="58">
        <v>3</v>
      </c>
      <c r="B302" s="34">
        <v>1575.13</v>
      </c>
      <c r="C302" s="34">
        <v>1483.98</v>
      </c>
      <c r="D302" s="34">
        <v>544.01</v>
      </c>
      <c r="E302" s="34">
        <v>1434.26</v>
      </c>
      <c r="F302" s="34">
        <v>866.05</v>
      </c>
      <c r="G302" s="34">
        <v>1509.76</v>
      </c>
      <c r="H302" s="34">
        <v>868.21</v>
      </c>
      <c r="I302" s="34">
        <v>1714.67</v>
      </c>
      <c r="J302" s="34">
        <v>2125.54</v>
      </c>
      <c r="K302" s="34">
        <v>2140.7199999999998</v>
      </c>
      <c r="L302" s="34">
        <v>2263.5</v>
      </c>
      <c r="M302" s="34">
        <v>2193.2199999999998</v>
      </c>
      <c r="N302" s="34">
        <v>2181.48</v>
      </c>
      <c r="O302" s="34">
        <v>2177.6999999999998</v>
      </c>
      <c r="P302" s="34">
        <v>2161.98</v>
      </c>
      <c r="Q302" s="34">
        <v>2211.29</v>
      </c>
      <c r="R302" s="34">
        <v>2173.6799999999998</v>
      </c>
      <c r="S302" s="34">
        <v>2151.96</v>
      </c>
      <c r="T302" s="34">
        <v>2150.3000000000002</v>
      </c>
      <c r="U302" s="34">
        <v>2136.5100000000002</v>
      </c>
      <c r="V302" s="34">
        <v>2153.0100000000002</v>
      </c>
      <c r="W302" s="34">
        <v>2120.7800000000002</v>
      </c>
      <c r="X302" s="34">
        <v>1756.36</v>
      </c>
      <c r="Y302" s="34">
        <v>1700.15</v>
      </c>
    </row>
    <row r="303" spans="1:26" ht="15" x14ac:dyDescent="0.25">
      <c r="A303" s="58">
        <v>4</v>
      </c>
      <c r="B303" s="34">
        <v>1560.12</v>
      </c>
      <c r="C303" s="34">
        <v>1489.74</v>
      </c>
      <c r="D303" s="34">
        <v>1493.78</v>
      </c>
      <c r="E303" s="34">
        <v>1429.24</v>
      </c>
      <c r="F303" s="34">
        <v>1458.34</v>
      </c>
      <c r="G303" s="34">
        <v>1521.68</v>
      </c>
      <c r="H303" s="34">
        <v>1621.3</v>
      </c>
      <c r="I303" s="34">
        <v>1722.95</v>
      </c>
      <c r="J303" s="34">
        <v>2035.13</v>
      </c>
      <c r="K303" s="34">
        <v>2096.6999999999998</v>
      </c>
      <c r="L303" s="34">
        <v>2142.84</v>
      </c>
      <c r="M303" s="34">
        <v>2114.52</v>
      </c>
      <c r="N303" s="34">
        <v>2110.9699999999998</v>
      </c>
      <c r="O303" s="34">
        <v>2116.8000000000002</v>
      </c>
      <c r="P303" s="34">
        <v>2110.0500000000002</v>
      </c>
      <c r="Q303" s="34">
        <v>2145.39</v>
      </c>
      <c r="R303" s="34">
        <v>2134.5100000000002</v>
      </c>
      <c r="S303" s="34">
        <v>2092.17</v>
      </c>
      <c r="T303" s="34">
        <v>2098.3200000000002</v>
      </c>
      <c r="U303" s="34">
        <v>2128.4699999999998</v>
      </c>
      <c r="V303" s="34">
        <v>2111.8000000000002</v>
      </c>
      <c r="W303" s="34">
        <v>2091.41</v>
      </c>
      <c r="X303" s="34">
        <v>1842.84</v>
      </c>
      <c r="Y303" s="34">
        <v>1735.29</v>
      </c>
    </row>
    <row r="304" spans="1:26" ht="15" x14ac:dyDescent="0.25">
      <c r="A304" s="58">
        <v>5</v>
      </c>
      <c r="B304" s="34">
        <v>1559.11</v>
      </c>
      <c r="C304" s="34">
        <v>1521.08</v>
      </c>
      <c r="D304" s="34">
        <v>1489.44</v>
      </c>
      <c r="E304" s="34">
        <v>1463.77</v>
      </c>
      <c r="F304" s="34">
        <v>1492.47</v>
      </c>
      <c r="G304" s="34">
        <v>1540.31</v>
      </c>
      <c r="H304" s="34">
        <v>1650.37</v>
      </c>
      <c r="I304" s="34">
        <v>1896.23</v>
      </c>
      <c r="J304" s="34">
        <v>2081.2399999999998</v>
      </c>
      <c r="K304" s="34">
        <v>2148.54</v>
      </c>
      <c r="L304" s="34">
        <v>2168.75</v>
      </c>
      <c r="M304" s="34">
        <v>2148.73</v>
      </c>
      <c r="N304" s="34">
        <v>2137.6799999999998</v>
      </c>
      <c r="O304" s="34">
        <v>2127.39</v>
      </c>
      <c r="P304" s="34">
        <v>2153.81</v>
      </c>
      <c r="Q304" s="34">
        <v>2172.2800000000002</v>
      </c>
      <c r="R304" s="34">
        <v>2140.0300000000002</v>
      </c>
      <c r="S304" s="34">
        <v>2131.6</v>
      </c>
      <c r="T304" s="34">
        <v>2122.2600000000002</v>
      </c>
      <c r="U304" s="34">
        <v>2182.65</v>
      </c>
      <c r="V304" s="34">
        <v>2147.11</v>
      </c>
      <c r="W304" s="34">
        <v>2153.63</v>
      </c>
      <c r="X304" s="34">
        <v>1956.2</v>
      </c>
      <c r="Y304" s="34">
        <v>1778.84</v>
      </c>
    </row>
    <row r="305" spans="1:25" ht="15" x14ac:dyDescent="0.25">
      <c r="A305" s="58">
        <v>6</v>
      </c>
      <c r="B305" s="34">
        <v>1702.84</v>
      </c>
      <c r="C305" s="34">
        <v>1585.26</v>
      </c>
      <c r="D305" s="34">
        <v>1561.93</v>
      </c>
      <c r="E305" s="34">
        <v>1502.54</v>
      </c>
      <c r="F305" s="34">
        <v>1536.38</v>
      </c>
      <c r="G305" s="34">
        <v>1539.48</v>
      </c>
      <c r="H305" s="34">
        <v>1575.08</v>
      </c>
      <c r="I305" s="34">
        <v>1730.95</v>
      </c>
      <c r="J305" s="34">
        <v>1992.01</v>
      </c>
      <c r="K305" s="34">
        <v>2104.9299999999998</v>
      </c>
      <c r="L305" s="34">
        <v>2149.35</v>
      </c>
      <c r="M305" s="34">
        <v>2124.21</v>
      </c>
      <c r="N305" s="34">
        <v>2152.83</v>
      </c>
      <c r="O305" s="34">
        <v>2139.3200000000002</v>
      </c>
      <c r="P305" s="34">
        <v>2166.38</v>
      </c>
      <c r="Q305" s="34">
        <v>2163.5</v>
      </c>
      <c r="R305" s="34">
        <v>2164.58</v>
      </c>
      <c r="S305" s="34">
        <v>2158.7600000000002</v>
      </c>
      <c r="T305" s="34">
        <v>2170.69</v>
      </c>
      <c r="U305" s="34">
        <v>2168.06</v>
      </c>
      <c r="V305" s="34">
        <v>2182.34</v>
      </c>
      <c r="W305" s="34">
        <v>2130.71</v>
      </c>
      <c r="X305" s="34">
        <v>1942.57</v>
      </c>
      <c r="Y305" s="34">
        <v>1744.44</v>
      </c>
    </row>
    <row r="306" spans="1:25" ht="15" x14ac:dyDescent="0.25">
      <c r="A306" s="58">
        <v>7</v>
      </c>
      <c r="B306" s="34">
        <v>1654.6</v>
      </c>
      <c r="C306" s="34">
        <v>1531.72</v>
      </c>
      <c r="D306" s="34">
        <v>1506.27</v>
      </c>
      <c r="E306" s="34">
        <v>1445.76</v>
      </c>
      <c r="F306" s="34">
        <v>1460.66</v>
      </c>
      <c r="G306" s="34">
        <v>1476.71</v>
      </c>
      <c r="H306" s="34">
        <v>1436.49</v>
      </c>
      <c r="I306" s="34">
        <v>1640.9</v>
      </c>
      <c r="J306" s="34">
        <v>1903.99</v>
      </c>
      <c r="K306" s="34">
        <v>2081.67</v>
      </c>
      <c r="L306" s="34">
        <v>2146.25</v>
      </c>
      <c r="M306" s="34">
        <v>2154.59</v>
      </c>
      <c r="N306" s="34">
        <v>2168.04</v>
      </c>
      <c r="O306" s="34">
        <v>2163.4299999999998</v>
      </c>
      <c r="P306" s="34">
        <v>2190.73</v>
      </c>
      <c r="Q306" s="34">
        <v>2172.86</v>
      </c>
      <c r="R306" s="34">
        <v>2179.2199999999998</v>
      </c>
      <c r="S306" s="34">
        <v>2184.5</v>
      </c>
      <c r="T306" s="34">
        <v>2181.16</v>
      </c>
      <c r="U306" s="34">
        <v>2198.91</v>
      </c>
      <c r="V306" s="34">
        <v>2248.31</v>
      </c>
      <c r="W306" s="34">
        <v>2179.0500000000002</v>
      </c>
      <c r="X306" s="34">
        <v>2021.08</v>
      </c>
      <c r="Y306" s="34">
        <v>1770.44</v>
      </c>
    </row>
    <row r="307" spans="1:25" ht="15" x14ac:dyDescent="0.25">
      <c r="A307" s="58">
        <v>8</v>
      </c>
      <c r="B307" s="34">
        <v>1624.07</v>
      </c>
      <c r="C307" s="34">
        <v>1492.92</v>
      </c>
      <c r="D307" s="34">
        <v>1474.36</v>
      </c>
      <c r="E307" s="34">
        <v>1448.17</v>
      </c>
      <c r="F307" s="34">
        <v>1469.27</v>
      </c>
      <c r="G307" s="34">
        <v>1530.87</v>
      </c>
      <c r="H307" s="34">
        <v>1676.03</v>
      </c>
      <c r="I307" s="34">
        <v>1861.55</v>
      </c>
      <c r="J307" s="34">
        <v>2082.96</v>
      </c>
      <c r="K307" s="34">
        <v>2137.21</v>
      </c>
      <c r="L307" s="34">
        <v>2160.66</v>
      </c>
      <c r="M307" s="34">
        <v>2120.1999999999998</v>
      </c>
      <c r="N307" s="34">
        <v>2109.75</v>
      </c>
      <c r="O307" s="34">
        <v>2124.89</v>
      </c>
      <c r="P307" s="34">
        <v>2118.3200000000002</v>
      </c>
      <c r="Q307" s="34">
        <v>2145.92</v>
      </c>
      <c r="R307" s="34">
        <v>2129.2199999999998</v>
      </c>
      <c r="S307" s="34">
        <v>2105.79</v>
      </c>
      <c r="T307" s="34">
        <v>2115.23</v>
      </c>
      <c r="U307" s="34">
        <v>2124.44</v>
      </c>
      <c r="V307" s="34">
        <v>548.1</v>
      </c>
      <c r="W307" s="34">
        <v>2112.6999999999998</v>
      </c>
      <c r="X307" s="34">
        <v>1883.85</v>
      </c>
      <c r="Y307" s="34">
        <v>1736.23</v>
      </c>
    </row>
    <row r="308" spans="1:25" ht="15" x14ac:dyDescent="0.25">
      <c r="A308" s="58">
        <v>9</v>
      </c>
      <c r="B308" s="34">
        <v>1552.38</v>
      </c>
      <c r="C308" s="34">
        <v>1438.46</v>
      </c>
      <c r="D308" s="34">
        <v>1447.55</v>
      </c>
      <c r="E308" s="34">
        <v>1422.96</v>
      </c>
      <c r="F308" s="34">
        <v>1442.99</v>
      </c>
      <c r="G308" s="34">
        <v>1561.23</v>
      </c>
      <c r="H308" s="34">
        <v>1637.39</v>
      </c>
      <c r="I308" s="34">
        <v>1769.93</v>
      </c>
      <c r="J308" s="34">
        <v>2047.95</v>
      </c>
      <c r="K308" s="34">
        <v>2112.0100000000002</v>
      </c>
      <c r="L308" s="34">
        <v>2154.1999999999998</v>
      </c>
      <c r="M308" s="34">
        <v>2138.0500000000002</v>
      </c>
      <c r="N308" s="34">
        <v>2124.38</v>
      </c>
      <c r="O308" s="34">
        <v>2134.9899999999998</v>
      </c>
      <c r="P308" s="34">
        <v>2177.11</v>
      </c>
      <c r="Q308" s="34">
        <v>2159.65</v>
      </c>
      <c r="R308" s="34">
        <v>2138.77</v>
      </c>
      <c r="S308" s="34">
        <v>2130.2399999999998</v>
      </c>
      <c r="T308" s="34">
        <v>2149.33</v>
      </c>
      <c r="U308" s="34">
        <v>2167.36</v>
      </c>
      <c r="V308" s="34">
        <v>2148.5500000000002</v>
      </c>
      <c r="W308" s="34">
        <v>2119.46</v>
      </c>
      <c r="X308" s="34">
        <v>1838.71</v>
      </c>
      <c r="Y308" s="34">
        <v>1737.08</v>
      </c>
    </row>
    <row r="309" spans="1:25" ht="15" x14ac:dyDescent="0.25">
      <c r="A309" s="58">
        <v>10</v>
      </c>
      <c r="B309" s="34">
        <v>1551.5</v>
      </c>
      <c r="C309" s="34">
        <v>1459.27</v>
      </c>
      <c r="D309" s="34">
        <v>1453.08</v>
      </c>
      <c r="E309" s="34">
        <v>1434.03</v>
      </c>
      <c r="F309" s="34">
        <v>1470.28</v>
      </c>
      <c r="G309" s="34">
        <v>1551.51</v>
      </c>
      <c r="H309" s="34">
        <v>1675.18</v>
      </c>
      <c r="I309" s="34">
        <v>1831.85</v>
      </c>
      <c r="J309" s="34">
        <v>2148</v>
      </c>
      <c r="K309" s="34">
        <v>2250.75</v>
      </c>
      <c r="L309" s="34">
        <v>2281.46</v>
      </c>
      <c r="M309" s="34">
        <v>2279.0700000000002</v>
      </c>
      <c r="N309" s="34">
        <v>2292.91</v>
      </c>
      <c r="O309" s="34">
        <v>2301.1799999999998</v>
      </c>
      <c r="P309" s="34">
        <v>2338.8200000000002</v>
      </c>
      <c r="Q309" s="34">
        <v>2357.9899999999998</v>
      </c>
      <c r="R309" s="34">
        <v>2348.85</v>
      </c>
      <c r="S309" s="34">
        <v>2298.96</v>
      </c>
      <c r="T309" s="34">
        <v>2351.0700000000002</v>
      </c>
      <c r="U309" s="34">
        <v>2299.4299999999998</v>
      </c>
      <c r="V309" s="34">
        <v>2341.4299999999998</v>
      </c>
      <c r="W309" s="34">
        <v>2242.7600000000002</v>
      </c>
      <c r="X309" s="34">
        <v>1937.19</v>
      </c>
      <c r="Y309" s="34">
        <v>1784.23</v>
      </c>
    </row>
    <row r="310" spans="1:25" ht="15" x14ac:dyDescent="0.25">
      <c r="A310" s="58">
        <v>11</v>
      </c>
      <c r="B310" s="34">
        <v>1589.4</v>
      </c>
      <c r="C310" s="34">
        <v>1482.67</v>
      </c>
      <c r="D310" s="34">
        <v>1480.03</v>
      </c>
      <c r="E310" s="34">
        <v>1469.77</v>
      </c>
      <c r="F310" s="34">
        <v>1514.75</v>
      </c>
      <c r="G310" s="34">
        <v>1585.62</v>
      </c>
      <c r="H310" s="34">
        <v>1780.15</v>
      </c>
      <c r="I310" s="34">
        <v>2032.5</v>
      </c>
      <c r="J310" s="34">
        <v>2214.7800000000002</v>
      </c>
      <c r="K310" s="34">
        <v>2448.08</v>
      </c>
      <c r="L310" s="34">
        <v>2479.7399999999998</v>
      </c>
      <c r="M310" s="34">
        <v>2360.81</v>
      </c>
      <c r="N310" s="34">
        <v>2338.4499999999998</v>
      </c>
      <c r="O310" s="34">
        <v>2341.5500000000002</v>
      </c>
      <c r="P310" s="34">
        <v>2382.1799999999998</v>
      </c>
      <c r="Q310" s="34">
        <v>2359.91</v>
      </c>
      <c r="R310" s="34">
        <v>2375.3200000000002</v>
      </c>
      <c r="S310" s="34">
        <v>2314.4</v>
      </c>
      <c r="T310" s="34">
        <v>2300.1</v>
      </c>
      <c r="U310" s="34">
        <v>2295.54</v>
      </c>
      <c r="V310" s="34">
        <v>2237.12</v>
      </c>
      <c r="W310" s="34">
        <v>2103.48</v>
      </c>
      <c r="X310" s="34">
        <v>2044.86</v>
      </c>
      <c r="Y310" s="34">
        <v>1854.36</v>
      </c>
    </row>
    <row r="311" spans="1:25" ht="15" x14ac:dyDescent="0.25">
      <c r="A311" s="58">
        <v>12</v>
      </c>
      <c r="B311" s="34">
        <v>1605.14</v>
      </c>
      <c r="C311" s="34">
        <v>1461.25</v>
      </c>
      <c r="D311" s="34">
        <v>1466.12</v>
      </c>
      <c r="E311" s="34">
        <v>1453.15</v>
      </c>
      <c r="F311" s="34">
        <v>1453.61</v>
      </c>
      <c r="G311" s="34">
        <v>1499.87</v>
      </c>
      <c r="H311" s="34">
        <v>1727.4</v>
      </c>
      <c r="I311" s="34">
        <v>2045.23</v>
      </c>
      <c r="J311" s="34">
        <v>2160.3200000000002</v>
      </c>
      <c r="K311" s="34">
        <v>2209.9499999999998</v>
      </c>
      <c r="L311" s="34">
        <v>2207.7199999999998</v>
      </c>
      <c r="M311" s="34">
        <v>2210.2399999999998</v>
      </c>
      <c r="N311" s="34">
        <v>2190.5500000000002</v>
      </c>
      <c r="O311" s="34">
        <v>2207.81</v>
      </c>
      <c r="P311" s="34">
        <v>2212.3200000000002</v>
      </c>
      <c r="Q311" s="34">
        <v>2165.4899999999998</v>
      </c>
      <c r="R311" s="34">
        <v>2165.96</v>
      </c>
      <c r="S311" s="34">
        <v>2173.6799999999998</v>
      </c>
      <c r="T311" s="34">
        <v>2171.38</v>
      </c>
      <c r="U311" s="34">
        <v>2186.56</v>
      </c>
      <c r="V311" s="34">
        <v>2181.1799999999998</v>
      </c>
      <c r="W311" s="34">
        <v>2161.7600000000002</v>
      </c>
      <c r="X311" s="34">
        <v>1858.44</v>
      </c>
      <c r="Y311" s="34">
        <v>1712.05</v>
      </c>
    </row>
    <row r="312" spans="1:25" ht="15" x14ac:dyDescent="0.25">
      <c r="A312" s="58">
        <v>13</v>
      </c>
      <c r="B312" s="34">
        <v>1745.65</v>
      </c>
      <c r="C312" s="34">
        <v>1573.99</v>
      </c>
      <c r="D312" s="34">
        <v>1538.38</v>
      </c>
      <c r="E312" s="34">
        <v>1493.05</v>
      </c>
      <c r="F312" s="34">
        <v>1505.86</v>
      </c>
      <c r="G312" s="34">
        <v>1509.06</v>
      </c>
      <c r="H312" s="34">
        <v>1620.42</v>
      </c>
      <c r="I312" s="34">
        <v>1730.34</v>
      </c>
      <c r="J312" s="34">
        <v>1894.21</v>
      </c>
      <c r="K312" s="34">
        <v>2150.9899999999998</v>
      </c>
      <c r="L312" s="34">
        <v>2185.54</v>
      </c>
      <c r="M312" s="34">
        <v>2169.5</v>
      </c>
      <c r="N312" s="34">
        <v>2186.44</v>
      </c>
      <c r="O312" s="34">
        <v>2219.5700000000002</v>
      </c>
      <c r="P312" s="34">
        <v>2229.5500000000002</v>
      </c>
      <c r="Q312" s="34">
        <v>2198.4899999999998</v>
      </c>
      <c r="R312" s="34">
        <v>2191</v>
      </c>
      <c r="S312" s="34">
        <v>2176.42</v>
      </c>
      <c r="T312" s="34">
        <v>2196.9699999999998</v>
      </c>
      <c r="U312" s="34">
        <v>2219.75</v>
      </c>
      <c r="V312" s="34">
        <v>2235.9899999999998</v>
      </c>
      <c r="W312" s="34">
        <v>2191.62</v>
      </c>
      <c r="X312" s="34">
        <v>2063.6</v>
      </c>
      <c r="Y312" s="34">
        <v>1772.15</v>
      </c>
    </row>
    <row r="313" spans="1:25" ht="15" x14ac:dyDescent="0.25">
      <c r="A313" s="58">
        <v>14</v>
      </c>
      <c r="B313" s="34">
        <v>1735.67</v>
      </c>
      <c r="C313" s="34">
        <v>1536.4</v>
      </c>
      <c r="D313" s="34">
        <v>1547.23</v>
      </c>
      <c r="E313" s="34">
        <v>1495.48</v>
      </c>
      <c r="F313" s="34">
        <v>1493.25</v>
      </c>
      <c r="G313" s="34">
        <v>1482.5</v>
      </c>
      <c r="H313" s="34">
        <v>1575.71</v>
      </c>
      <c r="I313" s="34">
        <v>1738.46</v>
      </c>
      <c r="J313" s="34">
        <v>1932.15</v>
      </c>
      <c r="K313" s="34">
        <v>2059.79</v>
      </c>
      <c r="L313" s="34">
        <v>2095.4499999999998</v>
      </c>
      <c r="M313" s="34">
        <v>2097.35</v>
      </c>
      <c r="N313" s="34">
        <v>2106.6999999999998</v>
      </c>
      <c r="O313" s="34">
        <v>2111.79</v>
      </c>
      <c r="P313" s="34">
        <v>2130.87</v>
      </c>
      <c r="Q313" s="34">
        <v>2122.0300000000002</v>
      </c>
      <c r="R313" s="34">
        <v>2109.4699999999998</v>
      </c>
      <c r="S313" s="34">
        <v>2116.6</v>
      </c>
      <c r="T313" s="34">
        <v>2138.75</v>
      </c>
      <c r="U313" s="34">
        <v>2196.7399999999998</v>
      </c>
      <c r="V313" s="34">
        <v>2244.79</v>
      </c>
      <c r="W313" s="34">
        <v>2174.98</v>
      </c>
      <c r="X313" s="34">
        <v>2052.84</v>
      </c>
      <c r="Y313" s="34">
        <v>1813.34</v>
      </c>
    </row>
    <row r="314" spans="1:25" ht="15" x14ac:dyDescent="0.25">
      <c r="A314" s="58">
        <v>15</v>
      </c>
      <c r="B314" s="34">
        <v>1619.94</v>
      </c>
      <c r="C314" s="34">
        <v>1520.38</v>
      </c>
      <c r="D314" s="34">
        <v>1523.59</v>
      </c>
      <c r="E314" s="34">
        <v>1493.18</v>
      </c>
      <c r="F314" s="34">
        <v>1503.39</v>
      </c>
      <c r="G314" s="34">
        <v>1576.41</v>
      </c>
      <c r="H314" s="34">
        <v>1730.99</v>
      </c>
      <c r="I314" s="34">
        <v>2126.1999999999998</v>
      </c>
      <c r="J314" s="34">
        <v>2320.5</v>
      </c>
      <c r="K314" s="34">
        <v>2335.6799999999998</v>
      </c>
      <c r="L314" s="34">
        <v>2392.5100000000002</v>
      </c>
      <c r="M314" s="34">
        <v>2402.83</v>
      </c>
      <c r="N314" s="34">
        <v>2382.58</v>
      </c>
      <c r="O314" s="34">
        <v>2400.63</v>
      </c>
      <c r="P314" s="34">
        <v>2408.6799999999998</v>
      </c>
      <c r="Q314" s="34">
        <v>2408.85</v>
      </c>
      <c r="R314" s="34">
        <v>2394.75</v>
      </c>
      <c r="S314" s="34">
        <v>2344.4</v>
      </c>
      <c r="T314" s="34">
        <v>2361.1999999999998</v>
      </c>
      <c r="U314" s="34">
        <v>2345.5500000000002</v>
      </c>
      <c r="V314" s="34">
        <v>2400.21</v>
      </c>
      <c r="W314" s="34">
        <v>2359.54</v>
      </c>
      <c r="X314" s="34">
        <v>2128.54</v>
      </c>
      <c r="Y314" s="34">
        <v>1898.33</v>
      </c>
    </row>
    <row r="315" spans="1:25" ht="15" x14ac:dyDescent="0.25">
      <c r="A315" s="58">
        <v>16</v>
      </c>
      <c r="B315" s="34">
        <v>1627.22</v>
      </c>
      <c r="C315" s="34">
        <v>1539.42</v>
      </c>
      <c r="D315" s="34">
        <v>1565.51</v>
      </c>
      <c r="E315" s="34">
        <v>1516.02</v>
      </c>
      <c r="F315" s="34">
        <v>1535.29</v>
      </c>
      <c r="G315" s="34">
        <v>1557.71</v>
      </c>
      <c r="H315" s="34">
        <v>1732.02</v>
      </c>
      <c r="I315" s="34">
        <v>1937.51</v>
      </c>
      <c r="J315" s="34">
        <v>2130.6799999999998</v>
      </c>
      <c r="K315" s="34">
        <v>2165.79</v>
      </c>
      <c r="L315" s="34">
        <v>2274.0100000000002</v>
      </c>
      <c r="M315" s="34">
        <v>2262.0700000000002</v>
      </c>
      <c r="N315" s="34">
        <v>2247.08</v>
      </c>
      <c r="O315" s="34">
        <v>2292.27</v>
      </c>
      <c r="P315" s="34">
        <v>2295.0300000000002</v>
      </c>
      <c r="Q315" s="34">
        <v>2280.9499999999998</v>
      </c>
      <c r="R315" s="34">
        <v>2252.58</v>
      </c>
      <c r="S315" s="34">
        <v>2232.79</v>
      </c>
      <c r="T315" s="34">
        <v>2233.44</v>
      </c>
      <c r="U315" s="34">
        <v>2254.5</v>
      </c>
      <c r="V315" s="34">
        <v>2292.98</v>
      </c>
      <c r="W315" s="34">
        <v>2216.83</v>
      </c>
      <c r="X315" s="34">
        <v>1960.31</v>
      </c>
      <c r="Y315" s="34">
        <v>1823.02</v>
      </c>
    </row>
    <row r="316" spans="1:25" ht="15" x14ac:dyDescent="0.25">
      <c r="A316" s="58">
        <v>17</v>
      </c>
      <c r="B316" s="34">
        <v>1585.98</v>
      </c>
      <c r="C316" s="34">
        <v>1514.29</v>
      </c>
      <c r="D316" s="34">
        <v>1516.16</v>
      </c>
      <c r="E316" s="34">
        <v>1477.08</v>
      </c>
      <c r="F316" s="34">
        <v>1484.94</v>
      </c>
      <c r="G316" s="34">
        <v>1557.54</v>
      </c>
      <c r="H316" s="34">
        <v>1609.91</v>
      </c>
      <c r="I316" s="34">
        <v>1667.34</v>
      </c>
      <c r="J316" s="34">
        <v>2163.61</v>
      </c>
      <c r="K316" s="34">
        <v>2244.56</v>
      </c>
      <c r="L316" s="34">
        <v>2327.1799999999998</v>
      </c>
      <c r="M316" s="34">
        <v>2338.62</v>
      </c>
      <c r="N316" s="34">
        <v>2318.85</v>
      </c>
      <c r="O316" s="34">
        <v>2351.6</v>
      </c>
      <c r="P316" s="34">
        <v>2304.9</v>
      </c>
      <c r="Q316" s="34">
        <v>2362.7800000000002</v>
      </c>
      <c r="R316" s="34">
        <v>2337.9299999999998</v>
      </c>
      <c r="S316" s="34">
        <v>2270.59</v>
      </c>
      <c r="T316" s="34">
        <v>2259.0700000000002</v>
      </c>
      <c r="U316" s="34">
        <v>2273.94</v>
      </c>
      <c r="V316" s="34">
        <v>2271.36</v>
      </c>
      <c r="W316" s="34">
        <v>2304.61</v>
      </c>
      <c r="X316" s="34">
        <v>2002.5</v>
      </c>
      <c r="Y316" s="34">
        <v>1823.95</v>
      </c>
    </row>
    <row r="317" spans="1:25" ht="15" x14ac:dyDescent="0.25">
      <c r="A317" s="58">
        <v>18</v>
      </c>
      <c r="B317" s="34">
        <v>1592.82</v>
      </c>
      <c r="C317" s="34">
        <v>1522.29</v>
      </c>
      <c r="D317" s="34">
        <v>1520.72</v>
      </c>
      <c r="E317" s="34">
        <v>1498.64</v>
      </c>
      <c r="F317" s="34">
        <v>1495.73</v>
      </c>
      <c r="G317" s="34">
        <v>1545.22</v>
      </c>
      <c r="H317" s="34">
        <v>1716.68</v>
      </c>
      <c r="I317" s="34">
        <v>1934.79</v>
      </c>
      <c r="J317" s="34">
        <v>2133.65</v>
      </c>
      <c r="K317" s="34">
        <v>2190.21</v>
      </c>
      <c r="L317" s="34">
        <v>2265.1</v>
      </c>
      <c r="M317" s="34">
        <v>2266.1799999999998</v>
      </c>
      <c r="N317" s="34">
        <v>2240.63</v>
      </c>
      <c r="O317" s="34">
        <v>2256.15</v>
      </c>
      <c r="P317" s="34">
        <v>2236.58</v>
      </c>
      <c r="Q317" s="34">
        <v>2287.73</v>
      </c>
      <c r="R317" s="34">
        <v>2248.92</v>
      </c>
      <c r="S317" s="34">
        <v>2207.17</v>
      </c>
      <c r="T317" s="34">
        <v>2188.71</v>
      </c>
      <c r="U317" s="34">
        <v>2223.2600000000002</v>
      </c>
      <c r="V317" s="34">
        <v>2179.67</v>
      </c>
      <c r="W317" s="34">
        <v>2174.16</v>
      </c>
      <c r="X317" s="34">
        <v>1947.72</v>
      </c>
      <c r="Y317" s="34">
        <v>1731.1</v>
      </c>
    </row>
    <row r="318" spans="1:25" ht="15" x14ac:dyDescent="0.25">
      <c r="A318" s="58">
        <v>19</v>
      </c>
      <c r="B318" s="34">
        <v>1604.12</v>
      </c>
      <c r="C318" s="34">
        <v>1530.18</v>
      </c>
      <c r="D318" s="34">
        <v>1530.97</v>
      </c>
      <c r="E318" s="34">
        <v>1504.13</v>
      </c>
      <c r="F318" s="34">
        <v>1503.93</v>
      </c>
      <c r="G318" s="34">
        <v>1559.53</v>
      </c>
      <c r="H318" s="34">
        <v>1748.89</v>
      </c>
      <c r="I318" s="34">
        <v>1956.45</v>
      </c>
      <c r="J318" s="34">
        <v>2137</v>
      </c>
      <c r="K318" s="34">
        <v>2187.15</v>
      </c>
      <c r="L318" s="34">
        <v>2264.66</v>
      </c>
      <c r="M318" s="34">
        <v>2240.87</v>
      </c>
      <c r="N318" s="34">
        <v>2258.73</v>
      </c>
      <c r="O318" s="34">
        <v>2286.3200000000002</v>
      </c>
      <c r="P318" s="34">
        <v>2231.67</v>
      </c>
      <c r="Q318" s="34">
        <v>2278.33</v>
      </c>
      <c r="R318" s="34">
        <v>2249.25</v>
      </c>
      <c r="S318" s="34">
        <v>2226.73</v>
      </c>
      <c r="T318" s="34">
        <v>2245.1</v>
      </c>
      <c r="U318" s="34">
        <v>2273.09</v>
      </c>
      <c r="V318" s="34">
        <v>2285.15</v>
      </c>
      <c r="W318" s="34">
        <v>2291.04</v>
      </c>
      <c r="X318" s="34">
        <v>2112.63</v>
      </c>
      <c r="Y318" s="34">
        <v>1816.09</v>
      </c>
    </row>
    <row r="319" spans="1:25" ht="15" x14ac:dyDescent="0.25">
      <c r="A319" s="58">
        <v>20</v>
      </c>
      <c r="B319" s="34">
        <v>1746.07</v>
      </c>
      <c r="C319" s="34">
        <v>1651.39</v>
      </c>
      <c r="D319" s="34">
        <v>1610.98</v>
      </c>
      <c r="E319" s="34">
        <v>1554.06</v>
      </c>
      <c r="F319" s="34">
        <v>1558.44</v>
      </c>
      <c r="G319" s="34">
        <v>1562.59</v>
      </c>
      <c r="H319" s="34">
        <v>884.2</v>
      </c>
      <c r="I319" s="34">
        <v>1553.85</v>
      </c>
      <c r="J319" s="34">
        <v>511.08</v>
      </c>
      <c r="K319" s="34">
        <v>1553.73</v>
      </c>
      <c r="L319" s="34">
        <v>2276.4699999999998</v>
      </c>
      <c r="M319" s="34">
        <v>2280.09</v>
      </c>
      <c r="N319" s="34">
        <v>2266.4299999999998</v>
      </c>
      <c r="O319" s="34">
        <v>2264.71</v>
      </c>
      <c r="P319" s="34">
        <v>2246.6</v>
      </c>
      <c r="Q319" s="34">
        <v>2239.16</v>
      </c>
      <c r="R319" s="34">
        <v>2224.7800000000002</v>
      </c>
      <c r="S319" s="34">
        <v>2202.7399999999998</v>
      </c>
      <c r="T319" s="34">
        <v>2222.91</v>
      </c>
      <c r="U319" s="34">
        <v>2248.66</v>
      </c>
      <c r="V319" s="34">
        <v>2319.52</v>
      </c>
      <c r="W319" s="34">
        <v>2249.44</v>
      </c>
      <c r="X319" s="34">
        <v>2006.96</v>
      </c>
      <c r="Y319" s="34">
        <v>1770.91</v>
      </c>
    </row>
    <row r="320" spans="1:25" ht="15" x14ac:dyDescent="0.25">
      <c r="A320" s="58">
        <v>21</v>
      </c>
      <c r="B320" s="34">
        <v>1626.8</v>
      </c>
      <c r="C320" s="34">
        <v>1520.69</v>
      </c>
      <c r="D320" s="34">
        <v>1516.81</v>
      </c>
      <c r="E320" s="34">
        <v>1469.85</v>
      </c>
      <c r="F320" s="34">
        <v>1452.58</v>
      </c>
      <c r="G320" s="34">
        <v>1445.39</v>
      </c>
      <c r="H320" s="34">
        <v>884.66</v>
      </c>
      <c r="I320" s="34">
        <v>510.96</v>
      </c>
      <c r="J320" s="34">
        <v>510.84</v>
      </c>
      <c r="K320" s="34">
        <v>510.95</v>
      </c>
      <c r="L320" s="34">
        <v>511</v>
      </c>
      <c r="M320" s="34">
        <v>511.02</v>
      </c>
      <c r="N320" s="34">
        <v>511.15</v>
      </c>
      <c r="O320" s="34">
        <v>883.38</v>
      </c>
      <c r="P320" s="34">
        <v>1546.78</v>
      </c>
      <c r="Q320" s="34">
        <v>1551</v>
      </c>
      <c r="R320" s="34">
        <v>2042.86</v>
      </c>
      <c r="S320" s="34">
        <v>1544</v>
      </c>
      <c r="T320" s="34">
        <v>881.99</v>
      </c>
      <c r="U320" s="34">
        <v>2113.27</v>
      </c>
      <c r="V320" s="34">
        <v>2118.88</v>
      </c>
      <c r="W320" s="34">
        <v>2120.34</v>
      </c>
      <c r="X320" s="34">
        <v>1935.84</v>
      </c>
      <c r="Y320" s="34">
        <v>1696.29</v>
      </c>
    </row>
    <row r="321" spans="1:26" ht="15" x14ac:dyDescent="0.25">
      <c r="A321" s="58">
        <v>22</v>
      </c>
      <c r="B321" s="34">
        <v>1581.78</v>
      </c>
      <c r="C321" s="34">
        <v>1491.99</v>
      </c>
      <c r="D321" s="34">
        <v>1495.64</v>
      </c>
      <c r="E321" s="34">
        <v>1464.92</v>
      </c>
      <c r="F321" s="34">
        <v>1478.13</v>
      </c>
      <c r="G321" s="34">
        <v>1541.74</v>
      </c>
      <c r="H321" s="34">
        <v>1724.29</v>
      </c>
      <c r="I321" s="34">
        <v>1990.6</v>
      </c>
      <c r="J321" s="34">
        <v>2150.7199999999998</v>
      </c>
      <c r="K321" s="34">
        <v>2219.2199999999998</v>
      </c>
      <c r="L321" s="34">
        <v>2283.6999999999998</v>
      </c>
      <c r="M321" s="34">
        <v>2224.83</v>
      </c>
      <c r="N321" s="34">
        <v>2203.39</v>
      </c>
      <c r="O321" s="34">
        <v>2207.98</v>
      </c>
      <c r="P321" s="34">
        <v>2221.0300000000002</v>
      </c>
      <c r="Q321" s="34">
        <v>2266.31</v>
      </c>
      <c r="R321" s="34">
        <v>2259.15</v>
      </c>
      <c r="S321" s="34">
        <v>2219.17</v>
      </c>
      <c r="T321" s="34">
        <v>2225.08</v>
      </c>
      <c r="U321" s="34">
        <v>2259.1999999999998</v>
      </c>
      <c r="V321" s="34">
        <v>2216.85</v>
      </c>
      <c r="W321" s="34">
        <v>2220.52</v>
      </c>
      <c r="X321" s="34">
        <v>1901.03</v>
      </c>
      <c r="Y321" s="34">
        <v>1706.69</v>
      </c>
    </row>
    <row r="322" spans="1:26" ht="15" x14ac:dyDescent="0.25">
      <c r="A322" s="58">
        <v>23</v>
      </c>
      <c r="B322" s="34">
        <v>1584.99</v>
      </c>
      <c r="C322" s="34">
        <v>1478.86</v>
      </c>
      <c r="D322" s="34">
        <v>1494.75</v>
      </c>
      <c r="E322" s="34">
        <v>1460.1</v>
      </c>
      <c r="F322" s="34">
        <v>1492.51</v>
      </c>
      <c r="G322" s="34">
        <v>1547.33</v>
      </c>
      <c r="H322" s="34">
        <v>1741.98</v>
      </c>
      <c r="I322" s="34">
        <v>1998.41</v>
      </c>
      <c r="J322" s="34">
        <v>2175.85</v>
      </c>
      <c r="K322" s="34">
        <v>2230.52</v>
      </c>
      <c r="L322" s="34">
        <v>2324.9299999999998</v>
      </c>
      <c r="M322" s="34">
        <v>2300.85</v>
      </c>
      <c r="N322" s="34">
        <v>2301.46</v>
      </c>
      <c r="O322" s="34">
        <v>2317.8000000000002</v>
      </c>
      <c r="P322" s="34">
        <v>2288.83</v>
      </c>
      <c r="Q322" s="34">
        <v>2324.21</v>
      </c>
      <c r="R322" s="34">
        <v>2312.67</v>
      </c>
      <c r="S322" s="34">
        <v>2322.71</v>
      </c>
      <c r="T322" s="34">
        <v>2285.4</v>
      </c>
      <c r="U322" s="34">
        <v>2353.52</v>
      </c>
      <c r="V322" s="34">
        <v>2304.15</v>
      </c>
      <c r="W322" s="34">
        <v>2321.61</v>
      </c>
      <c r="X322" s="34">
        <v>1957.8</v>
      </c>
      <c r="Y322" s="34">
        <v>1801.78</v>
      </c>
    </row>
    <row r="323" spans="1:26" ht="15" x14ac:dyDescent="0.25">
      <c r="A323" s="58">
        <v>24</v>
      </c>
      <c r="B323" s="34">
        <v>1665.91</v>
      </c>
      <c r="C323" s="34">
        <v>1610.98</v>
      </c>
      <c r="D323" s="34">
        <v>1582.64</v>
      </c>
      <c r="E323" s="34">
        <v>1563.69</v>
      </c>
      <c r="F323" s="34">
        <v>1606.1</v>
      </c>
      <c r="G323" s="34">
        <v>1636.34</v>
      </c>
      <c r="H323" s="34">
        <v>1869.72</v>
      </c>
      <c r="I323" s="34">
        <v>2157.13</v>
      </c>
      <c r="J323" s="34">
        <v>2343.2399999999998</v>
      </c>
      <c r="K323" s="34">
        <v>2425.31</v>
      </c>
      <c r="L323" s="34">
        <v>2435.92</v>
      </c>
      <c r="M323" s="34">
        <v>2448.7800000000002</v>
      </c>
      <c r="N323" s="34">
        <v>2435.16</v>
      </c>
      <c r="O323" s="34">
        <v>2451.09</v>
      </c>
      <c r="P323" s="34">
        <v>2428.1999999999998</v>
      </c>
      <c r="Q323" s="34">
        <v>2476.92</v>
      </c>
      <c r="R323" s="34">
        <v>2403.1999999999998</v>
      </c>
      <c r="S323" s="34">
        <v>2378.85</v>
      </c>
      <c r="T323" s="34">
        <v>2407.9499999999998</v>
      </c>
      <c r="U323" s="34">
        <v>2481.84</v>
      </c>
      <c r="V323" s="34">
        <v>2486.6</v>
      </c>
      <c r="W323" s="34">
        <v>2418.9699999999998</v>
      </c>
      <c r="X323" s="34">
        <v>2078.91</v>
      </c>
      <c r="Y323" s="34">
        <v>1799.47</v>
      </c>
    </row>
    <row r="324" spans="1:26" ht="15" x14ac:dyDescent="0.25">
      <c r="A324" s="58">
        <v>25</v>
      </c>
      <c r="B324" s="34">
        <v>1583.61</v>
      </c>
      <c r="C324" s="34">
        <v>1525.75</v>
      </c>
      <c r="D324" s="34">
        <v>1541.78</v>
      </c>
      <c r="E324" s="34">
        <v>1521.99</v>
      </c>
      <c r="F324" s="34">
        <v>1509.75</v>
      </c>
      <c r="G324" s="34">
        <v>1529.13</v>
      </c>
      <c r="H324" s="34">
        <v>1746.59</v>
      </c>
      <c r="I324" s="34">
        <v>2034.99</v>
      </c>
      <c r="J324" s="34">
        <v>511.89</v>
      </c>
      <c r="K324" s="34">
        <v>2511.2399999999998</v>
      </c>
      <c r="L324" s="34">
        <v>2555.29</v>
      </c>
      <c r="M324" s="34">
        <v>2506.06</v>
      </c>
      <c r="N324" s="34">
        <v>2490.31</v>
      </c>
      <c r="O324" s="34">
        <v>2514.61</v>
      </c>
      <c r="P324" s="34">
        <v>2343.12</v>
      </c>
      <c r="Q324" s="34">
        <v>2368.33</v>
      </c>
      <c r="R324" s="34">
        <v>2373.6999999999998</v>
      </c>
      <c r="S324" s="34">
        <v>2350.25</v>
      </c>
      <c r="T324" s="34">
        <v>2317.35</v>
      </c>
      <c r="U324" s="34">
        <v>2411.7800000000002</v>
      </c>
      <c r="V324" s="34">
        <v>2396.44</v>
      </c>
      <c r="W324" s="34">
        <v>2308.09</v>
      </c>
      <c r="X324" s="34">
        <v>1955.75</v>
      </c>
      <c r="Y324" s="34">
        <v>1731.56</v>
      </c>
    </row>
    <row r="325" spans="1:26" ht="15" x14ac:dyDescent="0.25">
      <c r="A325" s="58">
        <v>26</v>
      </c>
      <c r="B325" s="34">
        <v>1636.1</v>
      </c>
      <c r="C325" s="34">
        <v>1577.19</v>
      </c>
      <c r="D325" s="34">
        <v>1580.26</v>
      </c>
      <c r="E325" s="34">
        <v>1573.22</v>
      </c>
      <c r="F325" s="34">
        <v>1548</v>
      </c>
      <c r="G325" s="34">
        <v>1582.3</v>
      </c>
      <c r="H325" s="34">
        <v>1770.24</v>
      </c>
      <c r="I325" s="34">
        <v>511.65</v>
      </c>
      <c r="J325" s="34">
        <v>511.67</v>
      </c>
      <c r="K325" s="34">
        <v>511.8</v>
      </c>
      <c r="L325" s="34">
        <v>511.88</v>
      </c>
      <c r="M325" s="34">
        <v>511.93</v>
      </c>
      <c r="N325" s="34">
        <v>511.91</v>
      </c>
      <c r="O325" s="34">
        <v>1573.46</v>
      </c>
      <c r="P325" s="34">
        <v>1639.73</v>
      </c>
      <c r="Q325" s="34">
        <v>2374.4299999999998</v>
      </c>
      <c r="R325" s="34">
        <v>2328.89</v>
      </c>
      <c r="S325" s="34">
        <v>2273.64</v>
      </c>
      <c r="T325" s="34">
        <v>2269.23</v>
      </c>
      <c r="U325" s="34">
        <v>2346.2199999999998</v>
      </c>
      <c r="V325" s="34">
        <v>2312.92</v>
      </c>
      <c r="W325" s="34">
        <v>2273.9699999999998</v>
      </c>
      <c r="X325" s="34">
        <v>2005.09</v>
      </c>
      <c r="Y325" s="34">
        <v>1794.42</v>
      </c>
    </row>
    <row r="326" spans="1:26" ht="15" x14ac:dyDescent="0.25">
      <c r="A326" s="58">
        <v>27</v>
      </c>
      <c r="B326" s="34">
        <v>1598.76</v>
      </c>
      <c r="C326" s="34">
        <v>1521.91</v>
      </c>
      <c r="D326" s="34">
        <v>1530.32</v>
      </c>
      <c r="E326" s="34">
        <v>1485.31</v>
      </c>
      <c r="F326" s="34">
        <v>1465</v>
      </c>
      <c r="G326" s="34">
        <v>1477.93</v>
      </c>
      <c r="H326" s="34">
        <v>1543.95</v>
      </c>
      <c r="I326" s="34">
        <v>1700.67</v>
      </c>
      <c r="J326" s="34">
        <v>1987.17</v>
      </c>
      <c r="K326" s="34">
        <v>2095.27</v>
      </c>
      <c r="L326" s="34">
        <v>2158.38</v>
      </c>
      <c r="M326" s="34">
        <v>2194.71</v>
      </c>
      <c r="N326" s="34">
        <v>2216.4299999999998</v>
      </c>
      <c r="O326" s="34">
        <v>2215.34</v>
      </c>
      <c r="P326" s="34">
        <v>2212</v>
      </c>
      <c r="Q326" s="34">
        <v>2211.11</v>
      </c>
      <c r="R326" s="34">
        <v>2189.2800000000002</v>
      </c>
      <c r="S326" s="34">
        <v>2230.2199999999998</v>
      </c>
      <c r="T326" s="34">
        <v>2224.52</v>
      </c>
      <c r="U326" s="34">
        <v>2277.5</v>
      </c>
      <c r="V326" s="34">
        <v>2271.7199999999998</v>
      </c>
      <c r="W326" s="34">
        <v>2124.92</v>
      </c>
      <c r="X326" s="34">
        <v>1878.95</v>
      </c>
      <c r="Y326" s="34">
        <v>1669.54</v>
      </c>
    </row>
    <row r="327" spans="1:26" ht="15" x14ac:dyDescent="0.25">
      <c r="A327" s="58">
        <v>28</v>
      </c>
      <c r="B327" s="34">
        <v>1501.57</v>
      </c>
      <c r="C327" s="34">
        <v>1434.98</v>
      </c>
      <c r="D327" s="34">
        <v>1432.53</v>
      </c>
      <c r="E327" s="34">
        <v>1408.7</v>
      </c>
      <c r="F327" s="34">
        <v>1409.43</v>
      </c>
      <c r="G327" s="34">
        <v>1397.39</v>
      </c>
      <c r="H327" s="34">
        <v>1447.43</v>
      </c>
      <c r="I327" s="34">
        <v>1527.34</v>
      </c>
      <c r="J327" s="34">
        <v>1731.03</v>
      </c>
      <c r="K327" s="34">
        <v>1986.9</v>
      </c>
      <c r="L327" s="34">
        <v>2031.83</v>
      </c>
      <c r="M327" s="34">
        <v>2026.01</v>
      </c>
      <c r="N327" s="34">
        <v>2056.09</v>
      </c>
      <c r="O327" s="34">
        <v>2057.88</v>
      </c>
      <c r="P327" s="34">
        <v>2053.64</v>
      </c>
      <c r="Q327" s="34">
        <v>2059.9</v>
      </c>
      <c r="R327" s="34">
        <v>2047.23</v>
      </c>
      <c r="S327" s="34">
        <v>2141.12</v>
      </c>
      <c r="T327" s="34">
        <v>2117.8200000000002</v>
      </c>
      <c r="U327" s="34">
        <v>2295.3200000000002</v>
      </c>
      <c r="V327" s="34">
        <v>2256.6799999999998</v>
      </c>
      <c r="W327" s="34">
        <v>2119.0100000000002</v>
      </c>
      <c r="X327" s="34">
        <v>1878.29</v>
      </c>
      <c r="Y327" s="34">
        <v>1623.67</v>
      </c>
    </row>
    <row r="328" spans="1:26" ht="15" x14ac:dyDescent="0.25">
      <c r="A328" s="58">
        <v>29</v>
      </c>
      <c r="B328" s="34">
        <v>1440.89</v>
      </c>
      <c r="C328" s="34">
        <v>1353.08</v>
      </c>
      <c r="D328" s="34">
        <v>1351.36</v>
      </c>
      <c r="E328" s="34">
        <v>1351.57</v>
      </c>
      <c r="F328" s="34">
        <v>1358.48</v>
      </c>
      <c r="G328" s="34">
        <v>1466.84</v>
      </c>
      <c r="H328" s="34">
        <v>1609.52</v>
      </c>
      <c r="I328" s="34">
        <v>1807.13</v>
      </c>
      <c r="J328" s="34">
        <v>2017.72</v>
      </c>
      <c r="K328" s="34">
        <v>2147.5</v>
      </c>
      <c r="L328" s="34">
        <v>2196.3200000000002</v>
      </c>
      <c r="M328" s="34">
        <v>2154.16</v>
      </c>
      <c r="N328" s="34">
        <v>2145.37</v>
      </c>
      <c r="O328" s="34">
        <v>2173.1799999999998</v>
      </c>
      <c r="P328" s="34">
        <v>2188.81</v>
      </c>
      <c r="Q328" s="34">
        <v>2201.84</v>
      </c>
      <c r="R328" s="34">
        <v>2157.23</v>
      </c>
      <c r="S328" s="34">
        <v>2117.84</v>
      </c>
      <c r="T328" s="34">
        <v>2085.35</v>
      </c>
      <c r="U328" s="34">
        <v>2145.9299999999998</v>
      </c>
      <c r="V328" s="34">
        <v>2149.84</v>
      </c>
      <c r="W328" s="34">
        <v>2038.86</v>
      </c>
      <c r="X328" s="34">
        <v>1803.31</v>
      </c>
      <c r="Y328" s="34">
        <v>1574.6</v>
      </c>
    </row>
    <row r="329" spans="1:26" ht="15" x14ac:dyDescent="0.25">
      <c r="A329" s="58">
        <v>30</v>
      </c>
      <c r="B329" s="34">
        <v>1496.39</v>
      </c>
      <c r="C329" s="34">
        <v>1390.58</v>
      </c>
      <c r="D329" s="34">
        <v>1408.63</v>
      </c>
      <c r="E329" s="34">
        <v>1386.25</v>
      </c>
      <c r="F329" s="34">
        <v>1431.43</v>
      </c>
      <c r="G329" s="34">
        <v>1467.84</v>
      </c>
      <c r="H329" s="34">
        <v>1633.82</v>
      </c>
      <c r="I329" s="34">
        <v>1943.72</v>
      </c>
      <c r="J329" s="34">
        <v>2051.4499999999998</v>
      </c>
      <c r="K329" s="34">
        <v>2178.6999999999998</v>
      </c>
      <c r="L329" s="34">
        <v>2226.19</v>
      </c>
      <c r="M329" s="34">
        <v>2194.4899999999998</v>
      </c>
      <c r="N329" s="34">
        <v>2184.44</v>
      </c>
      <c r="O329" s="34">
        <v>2195.06</v>
      </c>
      <c r="P329" s="34">
        <v>2167.33</v>
      </c>
      <c r="Q329" s="34">
        <v>2164.7199999999998</v>
      </c>
      <c r="R329" s="34">
        <v>2170</v>
      </c>
      <c r="S329" s="34">
        <v>2134.12</v>
      </c>
      <c r="T329" s="34">
        <v>2130.7800000000002</v>
      </c>
      <c r="U329" s="34">
        <v>2207.46</v>
      </c>
      <c r="V329" s="34">
        <v>1526.47</v>
      </c>
      <c r="W329" s="34">
        <v>2088.66</v>
      </c>
      <c r="X329" s="34">
        <v>1777</v>
      </c>
      <c r="Y329" s="34">
        <v>1618.99</v>
      </c>
    </row>
    <row r="330" spans="1:26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30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1911.45</v>
      </c>
      <c r="C334" s="34">
        <v>1766.88</v>
      </c>
      <c r="D334" s="34">
        <v>1746.19</v>
      </c>
      <c r="E334" s="34">
        <v>1719.5</v>
      </c>
      <c r="F334" s="34">
        <v>1711</v>
      </c>
      <c r="G334" s="34">
        <v>1747.99</v>
      </c>
      <c r="H334" s="34">
        <v>1876.25</v>
      </c>
      <c r="I334" s="34">
        <v>1990.57</v>
      </c>
      <c r="J334" s="34">
        <v>2157.64</v>
      </c>
      <c r="K334" s="34">
        <v>2281.4299999999998</v>
      </c>
      <c r="L334" s="34">
        <v>2281.39</v>
      </c>
      <c r="M334" s="34">
        <v>2328.77</v>
      </c>
      <c r="N334" s="34">
        <v>2307.21</v>
      </c>
      <c r="O334" s="34">
        <v>2249.11</v>
      </c>
      <c r="P334" s="34">
        <v>2236.16</v>
      </c>
      <c r="Q334" s="34">
        <v>2209.0500000000002</v>
      </c>
      <c r="R334" s="34">
        <v>2113.7800000000002</v>
      </c>
      <c r="S334" s="34">
        <v>2084.81</v>
      </c>
      <c r="T334" s="34">
        <v>2076.6999999999998</v>
      </c>
      <c r="U334" s="34">
        <v>2060.35</v>
      </c>
      <c r="V334" s="34">
        <v>2094.4699999999998</v>
      </c>
      <c r="W334" s="34">
        <v>2302.1</v>
      </c>
      <c r="X334" s="34">
        <v>2101.31</v>
      </c>
      <c r="Y334" s="34">
        <v>1850.69</v>
      </c>
    </row>
    <row r="335" spans="1:26" ht="15" x14ac:dyDescent="0.25">
      <c r="A335" s="58">
        <v>2</v>
      </c>
      <c r="B335" s="34">
        <v>1644.44</v>
      </c>
      <c r="C335" s="34">
        <v>1570.77</v>
      </c>
      <c r="D335" s="34">
        <v>1558.38</v>
      </c>
      <c r="E335" s="34">
        <v>1519.04</v>
      </c>
      <c r="F335" s="34">
        <v>1545.99</v>
      </c>
      <c r="G335" s="34">
        <v>1620.02</v>
      </c>
      <c r="H335" s="34">
        <v>1683.33</v>
      </c>
      <c r="I335" s="34">
        <v>1895.39</v>
      </c>
      <c r="J335" s="34">
        <v>2195.0100000000002</v>
      </c>
      <c r="K335" s="34">
        <v>2211.66</v>
      </c>
      <c r="L335" s="34">
        <v>2265.06</v>
      </c>
      <c r="M335" s="34">
        <v>2228.61</v>
      </c>
      <c r="N335" s="34">
        <v>2221.9299999999998</v>
      </c>
      <c r="O335" s="34">
        <v>2231.83</v>
      </c>
      <c r="P335" s="34">
        <v>2233.91</v>
      </c>
      <c r="Q335" s="34">
        <v>2280.54</v>
      </c>
      <c r="R335" s="34">
        <v>946.68</v>
      </c>
      <c r="S335" s="34">
        <v>2211.61</v>
      </c>
      <c r="T335" s="34">
        <v>2218.08</v>
      </c>
      <c r="U335" s="34">
        <v>2266.0500000000002</v>
      </c>
      <c r="V335" s="34">
        <v>2306.1</v>
      </c>
      <c r="W335" s="34">
        <v>2308.0300000000002</v>
      </c>
      <c r="X335" s="34">
        <v>1931.82</v>
      </c>
      <c r="Y335" s="34">
        <v>1825.41</v>
      </c>
    </row>
    <row r="336" spans="1:26" ht="15" x14ac:dyDescent="0.25">
      <c r="A336" s="58">
        <v>3</v>
      </c>
      <c r="B336" s="34">
        <v>1661.75</v>
      </c>
      <c r="C336" s="34">
        <v>1570.6</v>
      </c>
      <c r="D336" s="34">
        <v>630.63</v>
      </c>
      <c r="E336" s="34">
        <v>1520.88</v>
      </c>
      <c r="F336" s="34">
        <v>952.67</v>
      </c>
      <c r="G336" s="34">
        <v>1596.38</v>
      </c>
      <c r="H336" s="34">
        <v>954.83</v>
      </c>
      <c r="I336" s="34">
        <v>1801.29</v>
      </c>
      <c r="J336" s="34">
        <v>2212.16</v>
      </c>
      <c r="K336" s="34">
        <v>2227.34</v>
      </c>
      <c r="L336" s="34">
        <v>2350.12</v>
      </c>
      <c r="M336" s="34">
        <v>2279.84</v>
      </c>
      <c r="N336" s="34">
        <v>2268.1</v>
      </c>
      <c r="O336" s="34">
        <v>2264.3200000000002</v>
      </c>
      <c r="P336" s="34">
        <v>2248.6</v>
      </c>
      <c r="Q336" s="34">
        <v>2297.91</v>
      </c>
      <c r="R336" s="34">
        <v>2260.3000000000002</v>
      </c>
      <c r="S336" s="34">
        <v>2238.58</v>
      </c>
      <c r="T336" s="34">
        <v>2236.92</v>
      </c>
      <c r="U336" s="34">
        <v>2223.13</v>
      </c>
      <c r="V336" s="34">
        <v>2239.63</v>
      </c>
      <c r="W336" s="34">
        <v>2207.4</v>
      </c>
      <c r="X336" s="34">
        <v>1842.98</v>
      </c>
      <c r="Y336" s="34">
        <v>1786.77</v>
      </c>
    </row>
    <row r="337" spans="1:25" ht="15" x14ac:dyDescent="0.25">
      <c r="A337" s="58">
        <v>4</v>
      </c>
      <c r="B337" s="34">
        <v>1646.74</v>
      </c>
      <c r="C337" s="34">
        <v>1576.36</v>
      </c>
      <c r="D337" s="34">
        <v>1580.4</v>
      </c>
      <c r="E337" s="34">
        <v>1515.86</v>
      </c>
      <c r="F337" s="34">
        <v>1544.96</v>
      </c>
      <c r="G337" s="34">
        <v>1608.3</v>
      </c>
      <c r="H337" s="34">
        <v>1707.92</v>
      </c>
      <c r="I337" s="34">
        <v>1809.57</v>
      </c>
      <c r="J337" s="34">
        <v>2121.75</v>
      </c>
      <c r="K337" s="34">
        <v>2183.3200000000002</v>
      </c>
      <c r="L337" s="34">
        <v>2229.46</v>
      </c>
      <c r="M337" s="34">
        <v>2201.14</v>
      </c>
      <c r="N337" s="34">
        <v>2197.59</v>
      </c>
      <c r="O337" s="34">
        <v>2203.42</v>
      </c>
      <c r="P337" s="34">
        <v>2196.67</v>
      </c>
      <c r="Q337" s="34">
        <v>2232.0100000000002</v>
      </c>
      <c r="R337" s="34">
        <v>2221.13</v>
      </c>
      <c r="S337" s="34">
        <v>2178.79</v>
      </c>
      <c r="T337" s="34">
        <v>2184.94</v>
      </c>
      <c r="U337" s="34">
        <v>2215.09</v>
      </c>
      <c r="V337" s="34">
        <v>2198.42</v>
      </c>
      <c r="W337" s="34">
        <v>2178.0300000000002</v>
      </c>
      <c r="X337" s="34">
        <v>1929.46</v>
      </c>
      <c r="Y337" s="34">
        <v>1821.91</v>
      </c>
    </row>
    <row r="338" spans="1:25" ht="15" x14ac:dyDescent="0.25">
      <c r="A338" s="58">
        <v>5</v>
      </c>
      <c r="B338" s="34">
        <v>1645.73</v>
      </c>
      <c r="C338" s="34">
        <v>1607.7</v>
      </c>
      <c r="D338" s="34">
        <v>1576.06</v>
      </c>
      <c r="E338" s="34">
        <v>1550.39</v>
      </c>
      <c r="F338" s="34">
        <v>1579.09</v>
      </c>
      <c r="G338" s="34">
        <v>1626.93</v>
      </c>
      <c r="H338" s="34">
        <v>1736.99</v>
      </c>
      <c r="I338" s="34">
        <v>1982.85</v>
      </c>
      <c r="J338" s="34">
        <v>2167.86</v>
      </c>
      <c r="K338" s="34">
        <v>2235.16</v>
      </c>
      <c r="L338" s="34">
        <v>2255.37</v>
      </c>
      <c r="M338" s="34">
        <v>2235.35</v>
      </c>
      <c r="N338" s="34">
        <v>2224.3000000000002</v>
      </c>
      <c r="O338" s="34">
        <v>2214.0100000000002</v>
      </c>
      <c r="P338" s="34">
        <v>2240.4299999999998</v>
      </c>
      <c r="Q338" s="34">
        <v>2258.9</v>
      </c>
      <c r="R338" s="34">
        <v>2226.65</v>
      </c>
      <c r="S338" s="34">
        <v>2218.2199999999998</v>
      </c>
      <c r="T338" s="34">
        <v>2208.88</v>
      </c>
      <c r="U338" s="34">
        <v>2269.27</v>
      </c>
      <c r="V338" s="34">
        <v>2233.73</v>
      </c>
      <c r="W338" s="34">
        <v>2240.25</v>
      </c>
      <c r="X338" s="34">
        <v>2042.82</v>
      </c>
      <c r="Y338" s="34">
        <v>1865.46</v>
      </c>
    </row>
    <row r="339" spans="1:25" ht="15" x14ac:dyDescent="0.25">
      <c r="A339" s="58">
        <v>6</v>
      </c>
      <c r="B339" s="34">
        <v>1789.46</v>
      </c>
      <c r="C339" s="34">
        <v>1671.88</v>
      </c>
      <c r="D339" s="34">
        <v>1648.55</v>
      </c>
      <c r="E339" s="34">
        <v>1589.16</v>
      </c>
      <c r="F339" s="34">
        <v>1623</v>
      </c>
      <c r="G339" s="34">
        <v>1626.1</v>
      </c>
      <c r="H339" s="34">
        <v>1661.7</v>
      </c>
      <c r="I339" s="34">
        <v>1817.57</v>
      </c>
      <c r="J339" s="34">
        <v>2078.63</v>
      </c>
      <c r="K339" s="34">
        <v>2191.5500000000002</v>
      </c>
      <c r="L339" s="34">
        <v>2235.9699999999998</v>
      </c>
      <c r="M339" s="34">
        <v>2210.83</v>
      </c>
      <c r="N339" s="34">
        <v>2239.4499999999998</v>
      </c>
      <c r="O339" s="34">
        <v>2225.94</v>
      </c>
      <c r="P339" s="34">
        <v>2253</v>
      </c>
      <c r="Q339" s="34">
        <v>2250.12</v>
      </c>
      <c r="R339" s="34">
        <v>2251.1999999999998</v>
      </c>
      <c r="S339" s="34">
        <v>2245.38</v>
      </c>
      <c r="T339" s="34">
        <v>2257.31</v>
      </c>
      <c r="U339" s="34">
        <v>2254.6799999999998</v>
      </c>
      <c r="V339" s="34">
        <v>2268.96</v>
      </c>
      <c r="W339" s="34">
        <v>2217.33</v>
      </c>
      <c r="X339" s="34">
        <v>2029.19</v>
      </c>
      <c r="Y339" s="34">
        <v>1831.06</v>
      </c>
    </row>
    <row r="340" spans="1:25" ht="15" x14ac:dyDescent="0.25">
      <c r="A340" s="58">
        <v>7</v>
      </c>
      <c r="B340" s="34">
        <v>1741.22</v>
      </c>
      <c r="C340" s="34">
        <v>1618.34</v>
      </c>
      <c r="D340" s="34">
        <v>1592.89</v>
      </c>
      <c r="E340" s="34">
        <v>1532.38</v>
      </c>
      <c r="F340" s="34">
        <v>1547.28</v>
      </c>
      <c r="G340" s="34">
        <v>1563.33</v>
      </c>
      <c r="H340" s="34">
        <v>1523.11</v>
      </c>
      <c r="I340" s="34">
        <v>1727.52</v>
      </c>
      <c r="J340" s="34">
        <v>1990.61</v>
      </c>
      <c r="K340" s="34">
        <v>2168.29</v>
      </c>
      <c r="L340" s="34">
        <v>2232.87</v>
      </c>
      <c r="M340" s="34">
        <v>2241.21</v>
      </c>
      <c r="N340" s="34">
        <v>2254.66</v>
      </c>
      <c r="O340" s="34">
        <v>2250.0500000000002</v>
      </c>
      <c r="P340" s="34">
        <v>2277.35</v>
      </c>
      <c r="Q340" s="34">
        <v>2259.48</v>
      </c>
      <c r="R340" s="34">
        <v>2265.84</v>
      </c>
      <c r="S340" s="34">
        <v>2271.12</v>
      </c>
      <c r="T340" s="34">
        <v>2267.7800000000002</v>
      </c>
      <c r="U340" s="34">
        <v>2285.5300000000002</v>
      </c>
      <c r="V340" s="34">
        <v>2334.9299999999998</v>
      </c>
      <c r="W340" s="34">
        <v>2265.67</v>
      </c>
      <c r="X340" s="34">
        <v>2107.6999999999998</v>
      </c>
      <c r="Y340" s="34">
        <v>1857.06</v>
      </c>
    </row>
    <row r="341" spans="1:25" ht="15" x14ac:dyDescent="0.25">
      <c r="A341" s="58">
        <v>8</v>
      </c>
      <c r="B341" s="34">
        <v>1710.69</v>
      </c>
      <c r="C341" s="34">
        <v>1579.54</v>
      </c>
      <c r="D341" s="34">
        <v>1560.98</v>
      </c>
      <c r="E341" s="34">
        <v>1534.79</v>
      </c>
      <c r="F341" s="34">
        <v>1555.89</v>
      </c>
      <c r="G341" s="34">
        <v>1617.49</v>
      </c>
      <c r="H341" s="34">
        <v>1762.65</v>
      </c>
      <c r="I341" s="34">
        <v>1948.17</v>
      </c>
      <c r="J341" s="34">
        <v>2169.58</v>
      </c>
      <c r="K341" s="34">
        <v>2223.83</v>
      </c>
      <c r="L341" s="34">
        <v>2247.2800000000002</v>
      </c>
      <c r="M341" s="34">
        <v>2206.8200000000002</v>
      </c>
      <c r="N341" s="34">
        <v>2196.37</v>
      </c>
      <c r="O341" s="34">
        <v>2211.5100000000002</v>
      </c>
      <c r="P341" s="34">
        <v>2204.94</v>
      </c>
      <c r="Q341" s="34">
        <v>2232.54</v>
      </c>
      <c r="R341" s="34">
        <v>2215.84</v>
      </c>
      <c r="S341" s="34">
        <v>2192.41</v>
      </c>
      <c r="T341" s="34">
        <v>2201.85</v>
      </c>
      <c r="U341" s="34">
        <v>2211.06</v>
      </c>
      <c r="V341" s="34">
        <v>634.72</v>
      </c>
      <c r="W341" s="34">
        <v>2199.3200000000002</v>
      </c>
      <c r="X341" s="34">
        <v>1970.47</v>
      </c>
      <c r="Y341" s="34">
        <v>1822.85</v>
      </c>
    </row>
    <row r="342" spans="1:25" ht="15" x14ac:dyDescent="0.25">
      <c r="A342" s="58">
        <v>9</v>
      </c>
      <c r="B342" s="34">
        <v>1639</v>
      </c>
      <c r="C342" s="34">
        <v>1525.08</v>
      </c>
      <c r="D342" s="34">
        <v>1534.17</v>
      </c>
      <c r="E342" s="34">
        <v>1509.58</v>
      </c>
      <c r="F342" s="34">
        <v>1529.61</v>
      </c>
      <c r="G342" s="34">
        <v>1647.85</v>
      </c>
      <c r="H342" s="34">
        <v>1724.01</v>
      </c>
      <c r="I342" s="34">
        <v>1856.55</v>
      </c>
      <c r="J342" s="34">
        <v>2134.5700000000002</v>
      </c>
      <c r="K342" s="34">
        <v>2198.63</v>
      </c>
      <c r="L342" s="34">
        <v>2240.8200000000002</v>
      </c>
      <c r="M342" s="34">
        <v>2224.67</v>
      </c>
      <c r="N342" s="34">
        <v>2211</v>
      </c>
      <c r="O342" s="34">
        <v>2221.61</v>
      </c>
      <c r="P342" s="34">
        <v>2263.73</v>
      </c>
      <c r="Q342" s="34">
        <v>2246.27</v>
      </c>
      <c r="R342" s="34">
        <v>2225.39</v>
      </c>
      <c r="S342" s="34">
        <v>2216.86</v>
      </c>
      <c r="T342" s="34">
        <v>2235.9499999999998</v>
      </c>
      <c r="U342" s="34">
        <v>2253.98</v>
      </c>
      <c r="V342" s="34">
        <v>2235.17</v>
      </c>
      <c r="W342" s="34">
        <v>2206.08</v>
      </c>
      <c r="X342" s="34">
        <v>1925.33</v>
      </c>
      <c r="Y342" s="34">
        <v>1823.7</v>
      </c>
    </row>
    <row r="343" spans="1:25" ht="15" x14ac:dyDescent="0.25">
      <c r="A343" s="58">
        <v>10</v>
      </c>
      <c r="B343" s="34">
        <v>1638.12</v>
      </c>
      <c r="C343" s="34">
        <v>1545.89</v>
      </c>
      <c r="D343" s="34">
        <v>1539.7</v>
      </c>
      <c r="E343" s="34">
        <v>1520.65</v>
      </c>
      <c r="F343" s="34">
        <v>1556.9</v>
      </c>
      <c r="G343" s="34">
        <v>1638.13</v>
      </c>
      <c r="H343" s="34">
        <v>1761.8</v>
      </c>
      <c r="I343" s="34">
        <v>1918.47</v>
      </c>
      <c r="J343" s="34">
        <v>2234.62</v>
      </c>
      <c r="K343" s="34">
        <v>2337.37</v>
      </c>
      <c r="L343" s="34">
        <v>2368.08</v>
      </c>
      <c r="M343" s="34">
        <v>2365.69</v>
      </c>
      <c r="N343" s="34">
        <v>2379.5300000000002</v>
      </c>
      <c r="O343" s="34">
        <v>2387.8000000000002</v>
      </c>
      <c r="P343" s="34">
        <v>2425.44</v>
      </c>
      <c r="Q343" s="34">
        <v>2444.61</v>
      </c>
      <c r="R343" s="34">
        <v>2435.4699999999998</v>
      </c>
      <c r="S343" s="34">
        <v>2385.58</v>
      </c>
      <c r="T343" s="34">
        <v>2437.69</v>
      </c>
      <c r="U343" s="34">
        <v>2386.0500000000002</v>
      </c>
      <c r="V343" s="34">
        <v>2428.0500000000002</v>
      </c>
      <c r="W343" s="34">
        <v>2329.38</v>
      </c>
      <c r="X343" s="34">
        <v>2023.81</v>
      </c>
      <c r="Y343" s="34">
        <v>1870.85</v>
      </c>
    </row>
    <row r="344" spans="1:25" ht="15" x14ac:dyDescent="0.25">
      <c r="A344" s="58">
        <v>11</v>
      </c>
      <c r="B344" s="34">
        <v>1676.02</v>
      </c>
      <c r="C344" s="34">
        <v>1569.29</v>
      </c>
      <c r="D344" s="34">
        <v>1566.65</v>
      </c>
      <c r="E344" s="34">
        <v>1556.39</v>
      </c>
      <c r="F344" s="34">
        <v>1601.37</v>
      </c>
      <c r="G344" s="34">
        <v>1672.24</v>
      </c>
      <c r="H344" s="34">
        <v>1866.77</v>
      </c>
      <c r="I344" s="34">
        <v>2119.12</v>
      </c>
      <c r="J344" s="34">
        <v>2301.4</v>
      </c>
      <c r="K344" s="34">
        <v>2534.6999999999998</v>
      </c>
      <c r="L344" s="34">
        <v>2566.36</v>
      </c>
      <c r="M344" s="34">
        <v>2447.4299999999998</v>
      </c>
      <c r="N344" s="34">
        <v>2425.0700000000002</v>
      </c>
      <c r="O344" s="34">
        <v>2428.17</v>
      </c>
      <c r="P344" s="34">
        <v>2468.8000000000002</v>
      </c>
      <c r="Q344" s="34">
        <v>2446.5300000000002</v>
      </c>
      <c r="R344" s="34">
        <v>2461.94</v>
      </c>
      <c r="S344" s="34">
        <v>2401.02</v>
      </c>
      <c r="T344" s="34">
        <v>2386.7199999999998</v>
      </c>
      <c r="U344" s="34">
        <v>2382.16</v>
      </c>
      <c r="V344" s="34">
        <v>2323.7399999999998</v>
      </c>
      <c r="W344" s="34">
        <v>2190.1</v>
      </c>
      <c r="X344" s="34">
        <v>2131.48</v>
      </c>
      <c r="Y344" s="34">
        <v>1940.98</v>
      </c>
    </row>
    <row r="345" spans="1:25" ht="15" x14ac:dyDescent="0.25">
      <c r="A345" s="58">
        <v>12</v>
      </c>
      <c r="B345" s="34">
        <v>1691.76</v>
      </c>
      <c r="C345" s="34">
        <v>1547.87</v>
      </c>
      <c r="D345" s="34">
        <v>1552.74</v>
      </c>
      <c r="E345" s="34">
        <v>1539.77</v>
      </c>
      <c r="F345" s="34">
        <v>1540.23</v>
      </c>
      <c r="G345" s="34">
        <v>1586.49</v>
      </c>
      <c r="H345" s="34">
        <v>1814.02</v>
      </c>
      <c r="I345" s="34">
        <v>2131.85</v>
      </c>
      <c r="J345" s="34">
        <v>2246.94</v>
      </c>
      <c r="K345" s="34">
        <v>2296.5700000000002</v>
      </c>
      <c r="L345" s="34">
        <v>2294.34</v>
      </c>
      <c r="M345" s="34">
        <v>2296.86</v>
      </c>
      <c r="N345" s="34">
        <v>2277.17</v>
      </c>
      <c r="O345" s="34">
        <v>2294.4299999999998</v>
      </c>
      <c r="P345" s="34">
        <v>2298.94</v>
      </c>
      <c r="Q345" s="34">
        <v>2252.11</v>
      </c>
      <c r="R345" s="34">
        <v>2252.58</v>
      </c>
      <c r="S345" s="34">
        <v>2260.3000000000002</v>
      </c>
      <c r="T345" s="34">
        <v>2258</v>
      </c>
      <c r="U345" s="34">
        <v>2273.1799999999998</v>
      </c>
      <c r="V345" s="34">
        <v>2267.8000000000002</v>
      </c>
      <c r="W345" s="34">
        <v>2248.38</v>
      </c>
      <c r="X345" s="34">
        <v>1945.06</v>
      </c>
      <c r="Y345" s="34">
        <v>1798.67</v>
      </c>
    </row>
    <row r="346" spans="1:25" ht="15" x14ac:dyDescent="0.25">
      <c r="A346" s="58">
        <v>13</v>
      </c>
      <c r="B346" s="34">
        <v>1832.27</v>
      </c>
      <c r="C346" s="34">
        <v>1660.61</v>
      </c>
      <c r="D346" s="34">
        <v>1625</v>
      </c>
      <c r="E346" s="34">
        <v>1579.67</v>
      </c>
      <c r="F346" s="34">
        <v>1592.48</v>
      </c>
      <c r="G346" s="34">
        <v>1595.68</v>
      </c>
      <c r="H346" s="34">
        <v>1707.04</v>
      </c>
      <c r="I346" s="34">
        <v>1816.96</v>
      </c>
      <c r="J346" s="34">
        <v>1980.83</v>
      </c>
      <c r="K346" s="34">
        <v>2237.61</v>
      </c>
      <c r="L346" s="34">
        <v>2272.16</v>
      </c>
      <c r="M346" s="34">
        <v>2256.12</v>
      </c>
      <c r="N346" s="34">
        <v>2273.06</v>
      </c>
      <c r="O346" s="34">
        <v>2306.19</v>
      </c>
      <c r="P346" s="34">
        <v>2316.17</v>
      </c>
      <c r="Q346" s="34">
        <v>2285.11</v>
      </c>
      <c r="R346" s="34">
        <v>2277.62</v>
      </c>
      <c r="S346" s="34">
        <v>2263.04</v>
      </c>
      <c r="T346" s="34">
        <v>2283.59</v>
      </c>
      <c r="U346" s="34">
        <v>2306.37</v>
      </c>
      <c r="V346" s="34">
        <v>2322.61</v>
      </c>
      <c r="W346" s="34">
        <v>2278.2399999999998</v>
      </c>
      <c r="X346" s="34">
        <v>2150.2199999999998</v>
      </c>
      <c r="Y346" s="34">
        <v>1858.77</v>
      </c>
    </row>
    <row r="347" spans="1:25" ht="15" x14ac:dyDescent="0.25">
      <c r="A347" s="58">
        <v>14</v>
      </c>
      <c r="B347" s="34">
        <v>1822.29</v>
      </c>
      <c r="C347" s="34">
        <v>1623.02</v>
      </c>
      <c r="D347" s="34">
        <v>1633.85</v>
      </c>
      <c r="E347" s="34">
        <v>1582.1</v>
      </c>
      <c r="F347" s="34">
        <v>1579.87</v>
      </c>
      <c r="G347" s="34">
        <v>1569.12</v>
      </c>
      <c r="H347" s="34">
        <v>1662.33</v>
      </c>
      <c r="I347" s="34">
        <v>1825.08</v>
      </c>
      <c r="J347" s="34">
        <v>2018.77</v>
      </c>
      <c r="K347" s="34">
        <v>2146.41</v>
      </c>
      <c r="L347" s="34">
        <v>2182.0700000000002</v>
      </c>
      <c r="M347" s="34">
        <v>2183.9699999999998</v>
      </c>
      <c r="N347" s="34">
        <v>2193.3200000000002</v>
      </c>
      <c r="O347" s="34">
        <v>2198.41</v>
      </c>
      <c r="P347" s="34">
        <v>2217.4899999999998</v>
      </c>
      <c r="Q347" s="34">
        <v>2208.65</v>
      </c>
      <c r="R347" s="34">
        <v>2196.09</v>
      </c>
      <c r="S347" s="34">
        <v>2203.2199999999998</v>
      </c>
      <c r="T347" s="34">
        <v>2225.37</v>
      </c>
      <c r="U347" s="34">
        <v>2283.36</v>
      </c>
      <c r="V347" s="34">
        <v>2331.41</v>
      </c>
      <c r="W347" s="34">
        <v>2261.6</v>
      </c>
      <c r="X347" s="34">
        <v>2139.46</v>
      </c>
      <c r="Y347" s="34">
        <v>1899.96</v>
      </c>
    </row>
    <row r="348" spans="1:25" ht="15" x14ac:dyDescent="0.25">
      <c r="A348" s="58">
        <v>15</v>
      </c>
      <c r="B348" s="34">
        <v>1706.56</v>
      </c>
      <c r="C348" s="34">
        <v>1607</v>
      </c>
      <c r="D348" s="34">
        <v>1610.21</v>
      </c>
      <c r="E348" s="34">
        <v>1579.8</v>
      </c>
      <c r="F348" s="34">
        <v>1590.01</v>
      </c>
      <c r="G348" s="34">
        <v>1663.03</v>
      </c>
      <c r="H348" s="34">
        <v>1817.61</v>
      </c>
      <c r="I348" s="34">
        <v>2212.8200000000002</v>
      </c>
      <c r="J348" s="34">
        <v>2407.12</v>
      </c>
      <c r="K348" s="34">
        <v>2422.3000000000002</v>
      </c>
      <c r="L348" s="34">
        <v>2479.13</v>
      </c>
      <c r="M348" s="34">
        <v>2489.4499999999998</v>
      </c>
      <c r="N348" s="34">
        <v>2469.1999999999998</v>
      </c>
      <c r="O348" s="34">
        <v>2487.25</v>
      </c>
      <c r="P348" s="34">
        <v>2495.3000000000002</v>
      </c>
      <c r="Q348" s="34">
        <v>2495.4699999999998</v>
      </c>
      <c r="R348" s="34">
        <v>2481.37</v>
      </c>
      <c r="S348" s="34">
        <v>2431.02</v>
      </c>
      <c r="T348" s="34">
        <v>2447.8200000000002</v>
      </c>
      <c r="U348" s="34">
        <v>2432.17</v>
      </c>
      <c r="V348" s="34">
        <v>2486.83</v>
      </c>
      <c r="W348" s="34">
        <v>2446.16</v>
      </c>
      <c r="X348" s="34">
        <v>2215.16</v>
      </c>
      <c r="Y348" s="34">
        <v>1984.95</v>
      </c>
    </row>
    <row r="349" spans="1:25" ht="15" x14ac:dyDescent="0.25">
      <c r="A349" s="58">
        <v>16</v>
      </c>
      <c r="B349" s="34">
        <v>1713.84</v>
      </c>
      <c r="C349" s="34">
        <v>1626.04</v>
      </c>
      <c r="D349" s="34">
        <v>1652.13</v>
      </c>
      <c r="E349" s="34">
        <v>1602.64</v>
      </c>
      <c r="F349" s="34">
        <v>1621.91</v>
      </c>
      <c r="G349" s="34">
        <v>1644.33</v>
      </c>
      <c r="H349" s="34">
        <v>1818.64</v>
      </c>
      <c r="I349" s="34">
        <v>2024.13</v>
      </c>
      <c r="J349" s="34">
        <v>2217.3000000000002</v>
      </c>
      <c r="K349" s="34">
        <v>2252.41</v>
      </c>
      <c r="L349" s="34">
        <v>2360.63</v>
      </c>
      <c r="M349" s="34">
        <v>2348.69</v>
      </c>
      <c r="N349" s="34">
        <v>2333.6999999999998</v>
      </c>
      <c r="O349" s="34">
        <v>2378.89</v>
      </c>
      <c r="P349" s="34">
        <v>2381.65</v>
      </c>
      <c r="Q349" s="34">
        <v>2367.5700000000002</v>
      </c>
      <c r="R349" s="34">
        <v>2339.1999999999998</v>
      </c>
      <c r="S349" s="34">
        <v>2319.41</v>
      </c>
      <c r="T349" s="34">
        <v>2320.06</v>
      </c>
      <c r="U349" s="34">
        <v>2341.12</v>
      </c>
      <c r="V349" s="34">
        <v>2379.6</v>
      </c>
      <c r="W349" s="34">
        <v>2303.4499999999998</v>
      </c>
      <c r="X349" s="34">
        <v>2046.93</v>
      </c>
      <c r="Y349" s="34">
        <v>1909.64</v>
      </c>
    </row>
    <row r="350" spans="1:25" ht="15" x14ac:dyDescent="0.25">
      <c r="A350" s="58">
        <v>17</v>
      </c>
      <c r="B350" s="34">
        <v>1672.6</v>
      </c>
      <c r="C350" s="34">
        <v>1600.91</v>
      </c>
      <c r="D350" s="34">
        <v>1602.78</v>
      </c>
      <c r="E350" s="34">
        <v>1563.7</v>
      </c>
      <c r="F350" s="34">
        <v>1571.56</v>
      </c>
      <c r="G350" s="34">
        <v>1644.16</v>
      </c>
      <c r="H350" s="34">
        <v>1696.53</v>
      </c>
      <c r="I350" s="34">
        <v>1753.96</v>
      </c>
      <c r="J350" s="34">
        <v>2250.23</v>
      </c>
      <c r="K350" s="34">
        <v>2331.1799999999998</v>
      </c>
      <c r="L350" s="34">
        <v>2413.8000000000002</v>
      </c>
      <c r="M350" s="34">
        <v>2425.2399999999998</v>
      </c>
      <c r="N350" s="34">
        <v>2405.4699999999998</v>
      </c>
      <c r="O350" s="34">
        <v>2438.2199999999998</v>
      </c>
      <c r="P350" s="34">
        <v>2391.52</v>
      </c>
      <c r="Q350" s="34">
        <v>2449.4</v>
      </c>
      <c r="R350" s="34">
        <v>2424.5500000000002</v>
      </c>
      <c r="S350" s="34">
        <v>2357.21</v>
      </c>
      <c r="T350" s="34">
        <v>2345.69</v>
      </c>
      <c r="U350" s="34">
        <v>2360.56</v>
      </c>
      <c r="V350" s="34">
        <v>2357.98</v>
      </c>
      <c r="W350" s="34">
        <v>2391.23</v>
      </c>
      <c r="X350" s="34">
        <v>2089.12</v>
      </c>
      <c r="Y350" s="34">
        <v>1910.57</v>
      </c>
    </row>
    <row r="351" spans="1:25" ht="15" x14ac:dyDescent="0.25">
      <c r="A351" s="58">
        <v>18</v>
      </c>
      <c r="B351" s="34">
        <v>1679.44</v>
      </c>
      <c r="C351" s="34">
        <v>1608.91</v>
      </c>
      <c r="D351" s="34">
        <v>1607.34</v>
      </c>
      <c r="E351" s="34">
        <v>1585.26</v>
      </c>
      <c r="F351" s="34">
        <v>1582.35</v>
      </c>
      <c r="G351" s="34">
        <v>1631.84</v>
      </c>
      <c r="H351" s="34">
        <v>1803.3</v>
      </c>
      <c r="I351" s="34">
        <v>2021.41</v>
      </c>
      <c r="J351" s="34">
        <v>2220.27</v>
      </c>
      <c r="K351" s="34">
        <v>2276.83</v>
      </c>
      <c r="L351" s="34">
        <v>2351.7199999999998</v>
      </c>
      <c r="M351" s="34">
        <v>2352.8000000000002</v>
      </c>
      <c r="N351" s="34">
        <v>2327.25</v>
      </c>
      <c r="O351" s="34">
        <v>2342.77</v>
      </c>
      <c r="P351" s="34">
        <v>2323.1999999999998</v>
      </c>
      <c r="Q351" s="34">
        <v>2374.35</v>
      </c>
      <c r="R351" s="34">
        <v>2335.54</v>
      </c>
      <c r="S351" s="34">
        <v>2293.79</v>
      </c>
      <c r="T351" s="34">
        <v>2275.33</v>
      </c>
      <c r="U351" s="34">
        <v>2309.88</v>
      </c>
      <c r="V351" s="34">
        <v>2266.29</v>
      </c>
      <c r="W351" s="34">
        <v>2260.7800000000002</v>
      </c>
      <c r="X351" s="34">
        <v>2034.34</v>
      </c>
      <c r="Y351" s="34">
        <v>1817.72</v>
      </c>
    </row>
    <row r="352" spans="1:25" ht="15" x14ac:dyDescent="0.25">
      <c r="A352" s="58">
        <v>19</v>
      </c>
      <c r="B352" s="34">
        <v>1690.74</v>
      </c>
      <c r="C352" s="34">
        <v>1616.8</v>
      </c>
      <c r="D352" s="34">
        <v>1617.59</v>
      </c>
      <c r="E352" s="34">
        <v>1590.75</v>
      </c>
      <c r="F352" s="34">
        <v>1590.55</v>
      </c>
      <c r="G352" s="34">
        <v>1646.15</v>
      </c>
      <c r="H352" s="34">
        <v>1835.51</v>
      </c>
      <c r="I352" s="34">
        <v>2043.07</v>
      </c>
      <c r="J352" s="34">
        <v>2223.62</v>
      </c>
      <c r="K352" s="34">
        <v>2273.77</v>
      </c>
      <c r="L352" s="34">
        <v>2351.2800000000002</v>
      </c>
      <c r="M352" s="34">
        <v>2327.4899999999998</v>
      </c>
      <c r="N352" s="34">
        <v>2345.35</v>
      </c>
      <c r="O352" s="34">
        <v>2372.94</v>
      </c>
      <c r="P352" s="34">
        <v>2318.29</v>
      </c>
      <c r="Q352" s="34">
        <v>2364.9499999999998</v>
      </c>
      <c r="R352" s="34">
        <v>2335.87</v>
      </c>
      <c r="S352" s="34">
        <v>2313.35</v>
      </c>
      <c r="T352" s="34">
        <v>2331.7199999999998</v>
      </c>
      <c r="U352" s="34">
        <v>2359.71</v>
      </c>
      <c r="V352" s="34">
        <v>2371.77</v>
      </c>
      <c r="W352" s="34">
        <v>2377.66</v>
      </c>
      <c r="X352" s="34">
        <v>2199.25</v>
      </c>
      <c r="Y352" s="34">
        <v>1902.71</v>
      </c>
    </row>
    <row r="353" spans="1:26" ht="15" x14ac:dyDescent="0.25">
      <c r="A353" s="58">
        <v>20</v>
      </c>
      <c r="B353" s="34">
        <v>1832.69</v>
      </c>
      <c r="C353" s="34">
        <v>1738.01</v>
      </c>
      <c r="D353" s="34">
        <v>1697.6</v>
      </c>
      <c r="E353" s="34">
        <v>1640.68</v>
      </c>
      <c r="F353" s="34">
        <v>1645.06</v>
      </c>
      <c r="G353" s="34">
        <v>1649.21</v>
      </c>
      <c r="H353" s="34">
        <v>970.82</v>
      </c>
      <c r="I353" s="34">
        <v>1640.47</v>
      </c>
      <c r="J353" s="34">
        <v>597.70000000000005</v>
      </c>
      <c r="K353" s="34">
        <v>1640.35</v>
      </c>
      <c r="L353" s="34">
        <v>2363.09</v>
      </c>
      <c r="M353" s="34">
        <v>2366.71</v>
      </c>
      <c r="N353" s="34">
        <v>2353.0500000000002</v>
      </c>
      <c r="O353" s="34">
        <v>2351.33</v>
      </c>
      <c r="P353" s="34">
        <v>2333.2199999999998</v>
      </c>
      <c r="Q353" s="34">
        <v>2325.7800000000002</v>
      </c>
      <c r="R353" s="34">
        <v>2311.4</v>
      </c>
      <c r="S353" s="34">
        <v>2289.36</v>
      </c>
      <c r="T353" s="34">
        <v>2309.5300000000002</v>
      </c>
      <c r="U353" s="34">
        <v>2335.2800000000002</v>
      </c>
      <c r="V353" s="34">
        <v>2406.14</v>
      </c>
      <c r="W353" s="34">
        <v>2336.06</v>
      </c>
      <c r="X353" s="34">
        <v>2093.58</v>
      </c>
      <c r="Y353" s="34">
        <v>1857.53</v>
      </c>
    </row>
    <row r="354" spans="1:26" ht="15" x14ac:dyDescent="0.25">
      <c r="A354" s="58">
        <v>21</v>
      </c>
      <c r="B354" s="34">
        <v>1713.42</v>
      </c>
      <c r="C354" s="34">
        <v>1607.31</v>
      </c>
      <c r="D354" s="34">
        <v>1603.43</v>
      </c>
      <c r="E354" s="34">
        <v>1556.47</v>
      </c>
      <c r="F354" s="34">
        <v>1539.2</v>
      </c>
      <c r="G354" s="34">
        <v>1532.01</v>
      </c>
      <c r="H354" s="34">
        <v>971.28</v>
      </c>
      <c r="I354" s="34">
        <v>597.58000000000004</v>
      </c>
      <c r="J354" s="34">
        <v>597.46</v>
      </c>
      <c r="K354" s="34">
        <v>597.57000000000005</v>
      </c>
      <c r="L354" s="34">
        <v>597.62</v>
      </c>
      <c r="M354" s="34">
        <v>597.64</v>
      </c>
      <c r="N354" s="34">
        <v>597.77</v>
      </c>
      <c r="O354" s="34">
        <v>970</v>
      </c>
      <c r="P354" s="34">
        <v>1633.4</v>
      </c>
      <c r="Q354" s="34">
        <v>1637.62</v>
      </c>
      <c r="R354" s="34">
        <v>2129.48</v>
      </c>
      <c r="S354" s="34">
        <v>1630.62</v>
      </c>
      <c r="T354" s="34">
        <v>968.61</v>
      </c>
      <c r="U354" s="34">
        <v>2199.89</v>
      </c>
      <c r="V354" s="34">
        <v>2205.5</v>
      </c>
      <c r="W354" s="34">
        <v>2206.96</v>
      </c>
      <c r="X354" s="34">
        <v>2022.46</v>
      </c>
      <c r="Y354" s="34">
        <v>1782.91</v>
      </c>
    </row>
    <row r="355" spans="1:26" ht="15" x14ac:dyDescent="0.25">
      <c r="A355" s="58">
        <v>22</v>
      </c>
      <c r="B355" s="34">
        <v>1668.4</v>
      </c>
      <c r="C355" s="34">
        <v>1578.61</v>
      </c>
      <c r="D355" s="34">
        <v>1582.26</v>
      </c>
      <c r="E355" s="34">
        <v>1551.54</v>
      </c>
      <c r="F355" s="34">
        <v>1564.75</v>
      </c>
      <c r="G355" s="34">
        <v>1628.36</v>
      </c>
      <c r="H355" s="34">
        <v>1810.91</v>
      </c>
      <c r="I355" s="34">
        <v>2077.2199999999998</v>
      </c>
      <c r="J355" s="34">
        <v>2237.34</v>
      </c>
      <c r="K355" s="34">
        <v>2305.84</v>
      </c>
      <c r="L355" s="34">
        <v>2370.3200000000002</v>
      </c>
      <c r="M355" s="34">
        <v>2311.4499999999998</v>
      </c>
      <c r="N355" s="34">
        <v>2290.0100000000002</v>
      </c>
      <c r="O355" s="34">
        <v>2294.6</v>
      </c>
      <c r="P355" s="34">
        <v>2307.65</v>
      </c>
      <c r="Q355" s="34">
        <v>2352.9299999999998</v>
      </c>
      <c r="R355" s="34">
        <v>2345.77</v>
      </c>
      <c r="S355" s="34">
        <v>2305.79</v>
      </c>
      <c r="T355" s="34">
        <v>2311.6999999999998</v>
      </c>
      <c r="U355" s="34">
        <v>2345.8200000000002</v>
      </c>
      <c r="V355" s="34">
        <v>2303.4699999999998</v>
      </c>
      <c r="W355" s="34">
        <v>2307.14</v>
      </c>
      <c r="X355" s="34">
        <v>1987.65</v>
      </c>
      <c r="Y355" s="34">
        <v>1793.31</v>
      </c>
    </row>
    <row r="356" spans="1:26" ht="15" x14ac:dyDescent="0.25">
      <c r="A356" s="58">
        <v>23</v>
      </c>
      <c r="B356" s="34">
        <v>1671.61</v>
      </c>
      <c r="C356" s="34">
        <v>1565.48</v>
      </c>
      <c r="D356" s="34">
        <v>1581.37</v>
      </c>
      <c r="E356" s="34">
        <v>1546.72</v>
      </c>
      <c r="F356" s="34">
        <v>1579.13</v>
      </c>
      <c r="G356" s="34">
        <v>1633.95</v>
      </c>
      <c r="H356" s="34">
        <v>1828.6</v>
      </c>
      <c r="I356" s="34">
        <v>2085.0300000000002</v>
      </c>
      <c r="J356" s="34">
        <v>2262.4699999999998</v>
      </c>
      <c r="K356" s="34">
        <v>2317.14</v>
      </c>
      <c r="L356" s="34">
        <v>2411.5500000000002</v>
      </c>
      <c r="M356" s="34">
        <v>2387.4699999999998</v>
      </c>
      <c r="N356" s="34">
        <v>2388.08</v>
      </c>
      <c r="O356" s="34">
        <v>2404.42</v>
      </c>
      <c r="P356" s="34">
        <v>2375.4499999999998</v>
      </c>
      <c r="Q356" s="34">
        <v>2410.83</v>
      </c>
      <c r="R356" s="34">
        <v>2399.29</v>
      </c>
      <c r="S356" s="34">
        <v>2409.33</v>
      </c>
      <c r="T356" s="34">
        <v>2372.02</v>
      </c>
      <c r="U356" s="34">
        <v>2440.14</v>
      </c>
      <c r="V356" s="34">
        <v>2390.77</v>
      </c>
      <c r="W356" s="34">
        <v>2408.23</v>
      </c>
      <c r="X356" s="34">
        <v>2044.42</v>
      </c>
      <c r="Y356" s="34">
        <v>1888.4</v>
      </c>
    </row>
    <row r="357" spans="1:26" ht="15" x14ac:dyDescent="0.25">
      <c r="A357" s="58">
        <v>24</v>
      </c>
      <c r="B357" s="34">
        <v>1752.53</v>
      </c>
      <c r="C357" s="34">
        <v>1697.6</v>
      </c>
      <c r="D357" s="34">
        <v>1669.26</v>
      </c>
      <c r="E357" s="34">
        <v>1650.31</v>
      </c>
      <c r="F357" s="34">
        <v>1692.72</v>
      </c>
      <c r="G357" s="34">
        <v>1722.96</v>
      </c>
      <c r="H357" s="34">
        <v>1956.34</v>
      </c>
      <c r="I357" s="34">
        <v>2243.75</v>
      </c>
      <c r="J357" s="34">
        <v>2429.86</v>
      </c>
      <c r="K357" s="34">
        <v>2511.9299999999998</v>
      </c>
      <c r="L357" s="34">
        <v>2522.54</v>
      </c>
      <c r="M357" s="34">
        <v>2535.4</v>
      </c>
      <c r="N357" s="34">
        <v>2521.7800000000002</v>
      </c>
      <c r="O357" s="34">
        <v>2537.71</v>
      </c>
      <c r="P357" s="34">
        <v>2514.8200000000002</v>
      </c>
      <c r="Q357" s="34">
        <v>2563.54</v>
      </c>
      <c r="R357" s="34">
        <v>2489.8200000000002</v>
      </c>
      <c r="S357" s="34">
        <v>2465.4699999999998</v>
      </c>
      <c r="T357" s="34">
        <v>2494.5700000000002</v>
      </c>
      <c r="U357" s="34">
        <v>2568.46</v>
      </c>
      <c r="V357" s="34">
        <v>2573.2199999999998</v>
      </c>
      <c r="W357" s="34">
        <v>2505.59</v>
      </c>
      <c r="X357" s="34">
        <v>2165.5300000000002</v>
      </c>
      <c r="Y357" s="34">
        <v>1886.09</v>
      </c>
    </row>
    <row r="358" spans="1:26" ht="15" x14ac:dyDescent="0.25">
      <c r="A358" s="58">
        <v>25</v>
      </c>
      <c r="B358" s="34">
        <v>1670.23</v>
      </c>
      <c r="C358" s="34">
        <v>1612.37</v>
      </c>
      <c r="D358" s="34">
        <v>1628.4</v>
      </c>
      <c r="E358" s="34">
        <v>1608.61</v>
      </c>
      <c r="F358" s="34">
        <v>1596.37</v>
      </c>
      <c r="G358" s="34">
        <v>1615.75</v>
      </c>
      <c r="H358" s="34">
        <v>1833.21</v>
      </c>
      <c r="I358" s="34">
        <v>2121.61</v>
      </c>
      <c r="J358" s="34">
        <v>598.51</v>
      </c>
      <c r="K358" s="34">
        <v>2597.86</v>
      </c>
      <c r="L358" s="34">
        <v>2641.91</v>
      </c>
      <c r="M358" s="34">
        <v>2592.6799999999998</v>
      </c>
      <c r="N358" s="34">
        <v>2576.9299999999998</v>
      </c>
      <c r="O358" s="34">
        <v>2601.23</v>
      </c>
      <c r="P358" s="34">
        <v>2429.7399999999998</v>
      </c>
      <c r="Q358" s="34">
        <v>2454.9499999999998</v>
      </c>
      <c r="R358" s="34">
        <v>2460.3200000000002</v>
      </c>
      <c r="S358" s="34">
        <v>2436.87</v>
      </c>
      <c r="T358" s="34">
        <v>2403.9699999999998</v>
      </c>
      <c r="U358" s="34">
        <v>2498.4</v>
      </c>
      <c r="V358" s="34">
        <v>2483.06</v>
      </c>
      <c r="W358" s="34">
        <v>2394.71</v>
      </c>
      <c r="X358" s="34">
        <v>2042.37</v>
      </c>
      <c r="Y358" s="34">
        <v>1818.18</v>
      </c>
    </row>
    <row r="359" spans="1:26" ht="15" x14ac:dyDescent="0.25">
      <c r="A359" s="58">
        <v>26</v>
      </c>
      <c r="B359" s="34">
        <v>1722.72</v>
      </c>
      <c r="C359" s="34">
        <v>1663.81</v>
      </c>
      <c r="D359" s="34">
        <v>1666.88</v>
      </c>
      <c r="E359" s="34">
        <v>1659.84</v>
      </c>
      <c r="F359" s="34">
        <v>1634.62</v>
      </c>
      <c r="G359" s="34">
        <v>1668.92</v>
      </c>
      <c r="H359" s="34">
        <v>1856.86</v>
      </c>
      <c r="I359" s="34">
        <v>598.27</v>
      </c>
      <c r="J359" s="34">
        <v>598.29</v>
      </c>
      <c r="K359" s="34">
        <v>598.41999999999996</v>
      </c>
      <c r="L359" s="34">
        <v>598.5</v>
      </c>
      <c r="M359" s="34">
        <v>598.54999999999995</v>
      </c>
      <c r="N359" s="34">
        <v>598.53</v>
      </c>
      <c r="O359" s="34">
        <v>1660.08</v>
      </c>
      <c r="P359" s="34">
        <v>1726.35</v>
      </c>
      <c r="Q359" s="34">
        <v>2461.0500000000002</v>
      </c>
      <c r="R359" s="34">
        <v>2415.5100000000002</v>
      </c>
      <c r="S359" s="34">
        <v>2360.2600000000002</v>
      </c>
      <c r="T359" s="34">
        <v>2355.85</v>
      </c>
      <c r="U359" s="34">
        <v>2432.84</v>
      </c>
      <c r="V359" s="34">
        <v>2399.54</v>
      </c>
      <c r="W359" s="34">
        <v>2360.59</v>
      </c>
      <c r="X359" s="34">
        <v>2091.71</v>
      </c>
      <c r="Y359" s="34">
        <v>1881.04</v>
      </c>
    </row>
    <row r="360" spans="1:26" ht="15" x14ac:dyDescent="0.25">
      <c r="A360" s="58">
        <v>27</v>
      </c>
      <c r="B360" s="34">
        <v>1685.38</v>
      </c>
      <c r="C360" s="34">
        <v>1608.53</v>
      </c>
      <c r="D360" s="34">
        <v>1616.94</v>
      </c>
      <c r="E360" s="34">
        <v>1571.93</v>
      </c>
      <c r="F360" s="34">
        <v>1551.62</v>
      </c>
      <c r="G360" s="34">
        <v>1564.55</v>
      </c>
      <c r="H360" s="34">
        <v>1630.57</v>
      </c>
      <c r="I360" s="34">
        <v>1787.29</v>
      </c>
      <c r="J360" s="34">
        <v>2073.79</v>
      </c>
      <c r="K360" s="34">
        <v>2181.89</v>
      </c>
      <c r="L360" s="34">
        <v>2245</v>
      </c>
      <c r="M360" s="34">
        <v>2281.33</v>
      </c>
      <c r="N360" s="34">
        <v>2303.0500000000002</v>
      </c>
      <c r="O360" s="34">
        <v>2301.96</v>
      </c>
      <c r="P360" s="34">
        <v>2298.62</v>
      </c>
      <c r="Q360" s="34">
        <v>2297.73</v>
      </c>
      <c r="R360" s="34">
        <v>2275.9</v>
      </c>
      <c r="S360" s="34">
        <v>2316.84</v>
      </c>
      <c r="T360" s="34">
        <v>2311.14</v>
      </c>
      <c r="U360" s="34">
        <v>2364.12</v>
      </c>
      <c r="V360" s="34">
        <v>2358.34</v>
      </c>
      <c r="W360" s="34">
        <v>2211.54</v>
      </c>
      <c r="X360" s="34">
        <v>1965.57</v>
      </c>
      <c r="Y360" s="34">
        <v>1756.16</v>
      </c>
    </row>
    <row r="361" spans="1:26" ht="15" x14ac:dyDescent="0.25">
      <c r="A361" s="58">
        <v>28</v>
      </c>
      <c r="B361" s="34">
        <v>1588.19</v>
      </c>
      <c r="C361" s="34">
        <v>1521.6</v>
      </c>
      <c r="D361" s="34">
        <v>1519.15</v>
      </c>
      <c r="E361" s="34">
        <v>1495.32</v>
      </c>
      <c r="F361" s="34">
        <v>1496.05</v>
      </c>
      <c r="G361" s="34">
        <v>1484.01</v>
      </c>
      <c r="H361" s="34">
        <v>1534.05</v>
      </c>
      <c r="I361" s="34">
        <v>1613.96</v>
      </c>
      <c r="J361" s="34">
        <v>1817.65</v>
      </c>
      <c r="K361" s="34">
        <v>2073.52</v>
      </c>
      <c r="L361" s="34">
        <v>2118.4499999999998</v>
      </c>
      <c r="M361" s="34">
        <v>2112.63</v>
      </c>
      <c r="N361" s="34">
        <v>2142.71</v>
      </c>
      <c r="O361" s="34">
        <v>2144.5</v>
      </c>
      <c r="P361" s="34">
        <v>2140.2600000000002</v>
      </c>
      <c r="Q361" s="34">
        <v>2146.52</v>
      </c>
      <c r="R361" s="34">
        <v>2133.85</v>
      </c>
      <c r="S361" s="34">
        <v>2227.7399999999998</v>
      </c>
      <c r="T361" s="34">
        <v>2204.44</v>
      </c>
      <c r="U361" s="34">
        <v>2381.94</v>
      </c>
      <c r="V361" s="34">
        <v>2343.3000000000002</v>
      </c>
      <c r="W361" s="34">
        <v>2205.63</v>
      </c>
      <c r="X361" s="34">
        <v>1964.91</v>
      </c>
      <c r="Y361" s="34">
        <v>1710.29</v>
      </c>
    </row>
    <row r="362" spans="1:26" ht="15" x14ac:dyDescent="0.25">
      <c r="A362" s="58">
        <v>29</v>
      </c>
      <c r="B362" s="34">
        <v>1527.51</v>
      </c>
      <c r="C362" s="34">
        <v>1439.7</v>
      </c>
      <c r="D362" s="34">
        <v>1437.98</v>
      </c>
      <c r="E362" s="34">
        <v>1438.19</v>
      </c>
      <c r="F362" s="34">
        <v>1445.1</v>
      </c>
      <c r="G362" s="34">
        <v>1553.46</v>
      </c>
      <c r="H362" s="34">
        <v>1696.14</v>
      </c>
      <c r="I362" s="34">
        <v>1893.75</v>
      </c>
      <c r="J362" s="34">
        <v>2104.34</v>
      </c>
      <c r="K362" s="34">
        <v>2234.12</v>
      </c>
      <c r="L362" s="34">
        <v>2282.94</v>
      </c>
      <c r="M362" s="34">
        <v>2240.7800000000002</v>
      </c>
      <c r="N362" s="34">
        <v>2231.9899999999998</v>
      </c>
      <c r="O362" s="34">
        <v>2259.8000000000002</v>
      </c>
      <c r="P362" s="34">
        <v>2275.4299999999998</v>
      </c>
      <c r="Q362" s="34">
        <v>2288.46</v>
      </c>
      <c r="R362" s="34">
        <v>2243.85</v>
      </c>
      <c r="S362" s="34">
        <v>2204.46</v>
      </c>
      <c r="T362" s="34">
        <v>2171.9699999999998</v>
      </c>
      <c r="U362" s="34">
        <v>2232.5500000000002</v>
      </c>
      <c r="V362" s="34">
        <v>2236.46</v>
      </c>
      <c r="W362" s="34">
        <v>2125.48</v>
      </c>
      <c r="X362" s="34">
        <v>1889.93</v>
      </c>
      <c r="Y362" s="34">
        <v>1661.22</v>
      </c>
    </row>
    <row r="363" spans="1:26" ht="15" x14ac:dyDescent="0.25">
      <c r="A363" s="58">
        <v>30</v>
      </c>
      <c r="B363" s="34">
        <v>1583.01</v>
      </c>
      <c r="C363" s="34">
        <v>1477.2</v>
      </c>
      <c r="D363" s="34">
        <v>1495.25</v>
      </c>
      <c r="E363" s="34">
        <v>1472.87</v>
      </c>
      <c r="F363" s="34">
        <v>1518.05</v>
      </c>
      <c r="G363" s="34">
        <v>1554.46</v>
      </c>
      <c r="H363" s="34">
        <v>1720.44</v>
      </c>
      <c r="I363" s="34">
        <v>2030.34</v>
      </c>
      <c r="J363" s="34">
        <v>2138.0700000000002</v>
      </c>
      <c r="K363" s="34">
        <v>2265.3200000000002</v>
      </c>
      <c r="L363" s="34">
        <v>2312.81</v>
      </c>
      <c r="M363" s="34">
        <v>2281.11</v>
      </c>
      <c r="N363" s="34">
        <v>2271.06</v>
      </c>
      <c r="O363" s="34">
        <v>2281.6799999999998</v>
      </c>
      <c r="P363" s="34">
        <v>2253.9499999999998</v>
      </c>
      <c r="Q363" s="34">
        <v>2251.34</v>
      </c>
      <c r="R363" s="34">
        <v>2256.62</v>
      </c>
      <c r="S363" s="34">
        <v>2220.7399999999998</v>
      </c>
      <c r="T363" s="34">
        <v>2217.4</v>
      </c>
      <c r="U363" s="34">
        <v>2294.08</v>
      </c>
      <c r="V363" s="34">
        <v>1613.09</v>
      </c>
      <c r="W363" s="34">
        <v>2175.2800000000002</v>
      </c>
      <c r="X363" s="34">
        <v>1863.62</v>
      </c>
      <c r="Y363" s="34">
        <v>1705.61</v>
      </c>
    </row>
    <row r="364" spans="1:26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30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2198.67</v>
      </c>
      <c r="C368" s="34">
        <v>2054.1</v>
      </c>
      <c r="D368" s="34">
        <v>2033.41</v>
      </c>
      <c r="E368" s="34">
        <v>2006.72</v>
      </c>
      <c r="F368" s="34">
        <v>1998.22</v>
      </c>
      <c r="G368" s="34">
        <v>2035.21</v>
      </c>
      <c r="H368" s="34">
        <v>2163.4699999999998</v>
      </c>
      <c r="I368" s="34">
        <v>2277.79</v>
      </c>
      <c r="J368" s="34">
        <v>2444.86</v>
      </c>
      <c r="K368" s="34">
        <v>2568.65</v>
      </c>
      <c r="L368" s="34">
        <v>2568.61</v>
      </c>
      <c r="M368" s="34">
        <v>2615.9899999999998</v>
      </c>
      <c r="N368" s="34">
        <v>2594.4299999999998</v>
      </c>
      <c r="O368" s="34">
        <v>2536.33</v>
      </c>
      <c r="P368" s="34">
        <v>2523.38</v>
      </c>
      <c r="Q368" s="34">
        <v>2496.27</v>
      </c>
      <c r="R368" s="34">
        <v>2401</v>
      </c>
      <c r="S368" s="34">
        <v>2372.0300000000002</v>
      </c>
      <c r="T368" s="34">
        <v>2363.92</v>
      </c>
      <c r="U368" s="34">
        <v>2347.5700000000002</v>
      </c>
      <c r="V368" s="34">
        <v>2381.69</v>
      </c>
      <c r="W368" s="34">
        <v>2589.3200000000002</v>
      </c>
      <c r="X368" s="34">
        <v>2388.5300000000002</v>
      </c>
      <c r="Y368" s="34">
        <v>2137.91</v>
      </c>
    </row>
    <row r="369" spans="1:25" ht="15" x14ac:dyDescent="0.25">
      <c r="A369" s="58">
        <v>2</v>
      </c>
      <c r="B369" s="34">
        <v>1931.66</v>
      </c>
      <c r="C369" s="34">
        <v>1857.99</v>
      </c>
      <c r="D369" s="34">
        <v>1845.6</v>
      </c>
      <c r="E369" s="34">
        <v>1806.26</v>
      </c>
      <c r="F369" s="34">
        <v>1833.21</v>
      </c>
      <c r="G369" s="34">
        <v>1907.24</v>
      </c>
      <c r="H369" s="34">
        <v>1970.55</v>
      </c>
      <c r="I369" s="34">
        <v>2182.61</v>
      </c>
      <c r="J369" s="34">
        <v>2482.23</v>
      </c>
      <c r="K369" s="34">
        <v>2498.88</v>
      </c>
      <c r="L369" s="34">
        <v>2552.2800000000002</v>
      </c>
      <c r="M369" s="34">
        <v>2515.83</v>
      </c>
      <c r="N369" s="34">
        <v>2509.15</v>
      </c>
      <c r="O369" s="34">
        <v>2519.0500000000002</v>
      </c>
      <c r="P369" s="34">
        <v>2521.13</v>
      </c>
      <c r="Q369" s="34">
        <v>2567.7600000000002</v>
      </c>
      <c r="R369" s="34">
        <v>1233.9000000000001</v>
      </c>
      <c r="S369" s="34">
        <v>2498.83</v>
      </c>
      <c r="T369" s="34">
        <v>2505.3000000000002</v>
      </c>
      <c r="U369" s="34">
        <v>2553.27</v>
      </c>
      <c r="V369" s="34">
        <v>2593.3200000000002</v>
      </c>
      <c r="W369" s="34">
        <v>2595.25</v>
      </c>
      <c r="X369" s="34">
        <v>2219.04</v>
      </c>
      <c r="Y369" s="34">
        <v>2112.63</v>
      </c>
    </row>
    <row r="370" spans="1:25" ht="15" x14ac:dyDescent="0.25">
      <c r="A370" s="58">
        <v>3</v>
      </c>
      <c r="B370" s="34">
        <v>1948.97</v>
      </c>
      <c r="C370" s="34">
        <v>1857.82</v>
      </c>
      <c r="D370" s="34">
        <v>917.85</v>
      </c>
      <c r="E370" s="34">
        <v>1808.1</v>
      </c>
      <c r="F370" s="34">
        <v>1239.8900000000001</v>
      </c>
      <c r="G370" s="34">
        <v>1883.6</v>
      </c>
      <c r="H370" s="34">
        <v>1242.05</v>
      </c>
      <c r="I370" s="34">
        <v>2088.5100000000002</v>
      </c>
      <c r="J370" s="34">
        <v>2499.38</v>
      </c>
      <c r="K370" s="34">
        <v>2514.56</v>
      </c>
      <c r="L370" s="34">
        <v>2637.34</v>
      </c>
      <c r="M370" s="34">
        <v>2567.06</v>
      </c>
      <c r="N370" s="34">
        <v>2555.3200000000002</v>
      </c>
      <c r="O370" s="34">
        <v>2551.54</v>
      </c>
      <c r="P370" s="34">
        <v>2535.8200000000002</v>
      </c>
      <c r="Q370" s="34">
        <v>2585.13</v>
      </c>
      <c r="R370" s="34">
        <v>2547.52</v>
      </c>
      <c r="S370" s="34">
        <v>2525.8000000000002</v>
      </c>
      <c r="T370" s="34">
        <v>2524.14</v>
      </c>
      <c r="U370" s="34">
        <v>2510.35</v>
      </c>
      <c r="V370" s="34">
        <v>2526.85</v>
      </c>
      <c r="W370" s="34">
        <v>2494.62</v>
      </c>
      <c r="X370" s="34">
        <v>2130.1999999999998</v>
      </c>
      <c r="Y370" s="34">
        <v>2073.9899999999998</v>
      </c>
    </row>
    <row r="371" spans="1:25" ht="15" x14ac:dyDescent="0.25">
      <c r="A371" s="58">
        <v>4</v>
      </c>
      <c r="B371" s="34">
        <v>1933.96</v>
      </c>
      <c r="C371" s="34">
        <v>1863.58</v>
      </c>
      <c r="D371" s="34">
        <v>1867.62</v>
      </c>
      <c r="E371" s="34">
        <v>1803.08</v>
      </c>
      <c r="F371" s="34">
        <v>1832.18</v>
      </c>
      <c r="G371" s="34">
        <v>1895.52</v>
      </c>
      <c r="H371" s="34">
        <v>1995.14</v>
      </c>
      <c r="I371" s="34">
        <v>2096.79</v>
      </c>
      <c r="J371" s="34">
        <v>2408.9699999999998</v>
      </c>
      <c r="K371" s="34">
        <v>2470.54</v>
      </c>
      <c r="L371" s="34">
        <v>2516.6799999999998</v>
      </c>
      <c r="M371" s="34">
        <v>2488.36</v>
      </c>
      <c r="N371" s="34">
        <v>2484.81</v>
      </c>
      <c r="O371" s="34">
        <v>2490.64</v>
      </c>
      <c r="P371" s="34">
        <v>2483.89</v>
      </c>
      <c r="Q371" s="34">
        <v>2519.23</v>
      </c>
      <c r="R371" s="34">
        <v>2508.35</v>
      </c>
      <c r="S371" s="34">
        <v>2466.0100000000002</v>
      </c>
      <c r="T371" s="34">
        <v>2472.16</v>
      </c>
      <c r="U371" s="34">
        <v>2502.31</v>
      </c>
      <c r="V371" s="34">
        <v>2485.64</v>
      </c>
      <c r="W371" s="34">
        <v>2465.25</v>
      </c>
      <c r="X371" s="34">
        <v>2216.6799999999998</v>
      </c>
      <c r="Y371" s="34">
        <v>2109.13</v>
      </c>
    </row>
    <row r="372" spans="1:25" ht="15" x14ac:dyDescent="0.25">
      <c r="A372" s="58">
        <v>5</v>
      </c>
      <c r="B372" s="34">
        <v>1932.95</v>
      </c>
      <c r="C372" s="34">
        <v>1894.92</v>
      </c>
      <c r="D372" s="34">
        <v>1863.28</v>
      </c>
      <c r="E372" s="34">
        <v>1837.61</v>
      </c>
      <c r="F372" s="34">
        <v>1866.31</v>
      </c>
      <c r="G372" s="34">
        <v>1914.15</v>
      </c>
      <c r="H372" s="34">
        <v>2024.21</v>
      </c>
      <c r="I372" s="34">
        <v>2270.0700000000002</v>
      </c>
      <c r="J372" s="34">
        <v>2455.08</v>
      </c>
      <c r="K372" s="34">
        <v>2522.38</v>
      </c>
      <c r="L372" s="34">
        <v>2542.59</v>
      </c>
      <c r="M372" s="34">
        <v>2522.5700000000002</v>
      </c>
      <c r="N372" s="34">
        <v>2511.52</v>
      </c>
      <c r="O372" s="34">
        <v>2501.23</v>
      </c>
      <c r="P372" s="34">
        <v>2527.65</v>
      </c>
      <c r="Q372" s="34">
        <v>2546.12</v>
      </c>
      <c r="R372" s="34">
        <v>2513.87</v>
      </c>
      <c r="S372" s="34">
        <v>2505.44</v>
      </c>
      <c r="T372" s="34">
        <v>2496.1</v>
      </c>
      <c r="U372" s="34">
        <v>2556.4899999999998</v>
      </c>
      <c r="V372" s="34">
        <v>2520.9499999999998</v>
      </c>
      <c r="W372" s="34">
        <v>2527.4699999999998</v>
      </c>
      <c r="X372" s="34">
        <v>2330.04</v>
      </c>
      <c r="Y372" s="34">
        <v>2152.6799999999998</v>
      </c>
    </row>
    <row r="373" spans="1:25" ht="15" x14ac:dyDescent="0.25">
      <c r="A373" s="58">
        <v>6</v>
      </c>
      <c r="B373" s="34">
        <v>2076.6799999999998</v>
      </c>
      <c r="C373" s="34">
        <v>1959.1</v>
      </c>
      <c r="D373" s="34">
        <v>1935.77</v>
      </c>
      <c r="E373" s="34">
        <v>1876.38</v>
      </c>
      <c r="F373" s="34">
        <v>1910.22</v>
      </c>
      <c r="G373" s="34">
        <v>1913.32</v>
      </c>
      <c r="H373" s="34">
        <v>1948.92</v>
      </c>
      <c r="I373" s="34">
        <v>2104.79</v>
      </c>
      <c r="J373" s="34">
        <v>2365.85</v>
      </c>
      <c r="K373" s="34">
        <v>2478.77</v>
      </c>
      <c r="L373" s="34">
        <v>2523.19</v>
      </c>
      <c r="M373" s="34">
        <v>2498.0500000000002</v>
      </c>
      <c r="N373" s="34">
        <v>2526.67</v>
      </c>
      <c r="O373" s="34">
        <v>2513.16</v>
      </c>
      <c r="P373" s="34">
        <v>2540.2199999999998</v>
      </c>
      <c r="Q373" s="34">
        <v>2537.34</v>
      </c>
      <c r="R373" s="34">
        <v>2538.42</v>
      </c>
      <c r="S373" s="34">
        <v>2532.6</v>
      </c>
      <c r="T373" s="34">
        <v>2544.5300000000002</v>
      </c>
      <c r="U373" s="34">
        <v>2541.9</v>
      </c>
      <c r="V373" s="34">
        <v>2556.1799999999998</v>
      </c>
      <c r="W373" s="34">
        <v>2504.5500000000002</v>
      </c>
      <c r="X373" s="34">
        <v>2316.41</v>
      </c>
      <c r="Y373" s="34">
        <v>2118.2800000000002</v>
      </c>
    </row>
    <row r="374" spans="1:25" ht="15" x14ac:dyDescent="0.25">
      <c r="A374" s="58">
        <v>7</v>
      </c>
      <c r="B374" s="34">
        <v>2028.44</v>
      </c>
      <c r="C374" s="34">
        <v>1905.56</v>
      </c>
      <c r="D374" s="34">
        <v>1880.11</v>
      </c>
      <c r="E374" s="34">
        <v>1819.6</v>
      </c>
      <c r="F374" s="34">
        <v>1834.5</v>
      </c>
      <c r="G374" s="34">
        <v>1850.55</v>
      </c>
      <c r="H374" s="34">
        <v>1810.33</v>
      </c>
      <c r="I374" s="34">
        <v>2014.74</v>
      </c>
      <c r="J374" s="34">
        <v>2277.83</v>
      </c>
      <c r="K374" s="34">
        <v>2455.5100000000002</v>
      </c>
      <c r="L374" s="34">
        <v>2520.09</v>
      </c>
      <c r="M374" s="34">
        <v>2528.4299999999998</v>
      </c>
      <c r="N374" s="34">
        <v>2541.88</v>
      </c>
      <c r="O374" s="34">
        <v>2537.27</v>
      </c>
      <c r="P374" s="34">
        <v>2564.5700000000002</v>
      </c>
      <c r="Q374" s="34">
        <v>2546.6999999999998</v>
      </c>
      <c r="R374" s="34">
        <v>2553.06</v>
      </c>
      <c r="S374" s="34">
        <v>2558.34</v>
      </c>
      <c r="T374" s="34">
        <v>2555</v>
      </c>
      <c r="U374" s="34">
        <v>2572.75</v>
      </c>
      <c r="V374" s="34">
        <v>2622.15</v>
      </c>
      <c r="W374" s="34">
        <v>2552.89</v>
      </c>
      <c r="X374" s="34">
        <v>2394.92</v>
      </c>
      <c r="Y374" s="34">
        <v>2144.2800000000002</v>
      </c>
    </row>
    <row r="375" spans="1:25" ht="15" x14ac:dyDescent="0.25">
      <c r="A375" s="58">
        <v>8</v>
      </c>
      <c r="B375" s="34">
        <v>1997.91</v>
      </c>
      <c r="C375" s="34">
        <v>1866.76</v>
      </c>
      <c r="D375" s="34">
        <v>1848.2</v>
      </c>
      <c r="E375" s="34">
        <v>1822.01</v>
      </c>
      <c r="F375" s="34">
        <v>1843.11</v>
      </c>
      <c r="G375" s="34">
        <v>1904.71</v>
      </c>
      <c r="H375" s="34">
        <v>2049.87</v>
      </c>
      <c r="I375" s="34">
        <v>2235.39</v>
      </c>
      <c r="J375" s="34">
        <v>2456.8000000000002</v>
      </c>
      <c r="K375" s="34">
        <v>2511.0500000000002</v>
      </c>
      <c r="L375" s="34">
        <v>2534.5</v>
      </c>
      <c r="M375" s="34">
        <v>2494.04</v>
      </c>
      <c r="N375" s="34">
        <v>2483.59</v>
      </c>
      <c r="O375" s="34">
        <v>2498.73</v>
      </c>
      <c r="P375" s="34">
        <v>2492.16</v>
      </c>
      <c r="Q375" s="34">
        <v>2519.7600000000002</v>
      </c>
      <c r="R375" s="34">
        <v>2503.06</v>
      </c>
      <c r="S375" s="34">
        <v>2479.63</v>
      </c>
      <c r="T375" s="34">
        <v>2489.0700000000002</v>
      </c>
      <c r="U375" s="34">
        <v>2498.2800000000002</v>
      </c>
      <c r="V375" s="34">
        <v>921.94</v>
      </c>
      <c r="W375" s="34">
        <v>2486.54</v>
      </c>
      <c r="X375" s="34">
        <v>2257.69</v>
      </c>
      <c r="Y375" s="34">
        <v>2110.0700000000002</v>
      </c>
    </row>
    <row r="376" spans="1:25" ht="15" x14ac:dyDescent="0.25">
      <c r="A376" s="58">
        <v>9</v>
      </c>
      <c r="B376" s="34">
        <v>1926.22</v>
      </c>
      <c r="C376" s="34">
        <v>1812.3</v>
      </c>
      <c r="D376" s="34">
        <v>1821.39</v>
      </c>
      <c r="E376" s="34">
        <v>1796.8</v>
      </c>
      <c r="F376" s="34">
        <v>1816.83</v>
      </c>
      <c r="G376" s="34">
        <v>1935.07</v>
      </c>
      <c r="H376" s="34">
        <v>2011.23</v>
      </c>
      <c r="I376" s="34">
        <v>2143.77</v>
      </c>
      <c r="J376" s="34">
        <v>2421.79</v>
      </c>
      <c r="K376" s="34">
        <v>2485.85</v>
      </c>
      <c r="L376" s="34">
        <v>2528.04</v>
      </c>
      <c r="M376" s="34">
        <v>2511.89</v>
      </c>
      <c r="N376" s="34">
        <v>2498.2199999999998</v>
      </c>
      <c r="O376" s="34">
        <v>2508.83</v>
      </c>
      <c r="P376" s="34">
        <v>2550.9499999999998</v>
      </c>
      <c r="Q376" s="34">
        <v>2533.4899999999998</v>
      </c>
      <c r="R376" s="34">
        <v>2512.61</v>
      </c>
      <c r="S376" s="34">
        <v>2504.08</v>
      </c>
      <c r="T376" s="34">
        <v>2523.17</v>
      </c>
      <c r="U376" s="34">
        <v>2541.1999999999998</v>
      </c>
      <c r="V376" s="34">
        <v>2522.39</v>
      </c>
      <c r="W376" s="34">
        <v>2493.3000000000002</v>
      </c>
      <c r="X376" s="34">
        <v>2212.5500000000002</v>
      </c>
      <c r="Y376" s="34">
        <v>2110.92</v>
      </c>
    </row>
    <row r="377" spans="1:25" ht="15" x14ac:dyDescent="0.25">
      <c r="A377" s="58">
        <v>10</v>
      </c>
      <c r="B377" s="34">
        <v>1925.34</v>
      </c>
      <c r="C377" s="34">
        <v>1833.11</v>
      </c>
      <c r="D377" s="34">
        <v>1826.92</v>
      </c>
      <c r="E377" s="34">
        <v>1807.87</v>
      </c>
      <c r="F377" s="34">
        <v>1844.12</v>
      </c>
      <c r="G377" s="34">
        <v>1925.35</v>
      </c>
      <c r="H377" s="34">
        <v>2049.02</v>
      </c>
      <c r="I377" s="34">
        <v>2205.69</v>
      </c>
      <c r="J377" s="34">
        <v>2521.84</v>
      </c>
      <c r="K377" s="34">
        <v>2624.59</v>
      </c>
      <c r="L377" s="34">
        <v>2655.3</v>
      </c>
      <c r="M377" s="34">
        <v>2652.91</v>
      </c>
      <c r="N377" s="34">
        <v>2666.75</v>
      </c>
      <c r="O377" s="34">
        <v>2675.02</v>
      </c>
      <c r="P377" s="34">
        <v>2712.66</v>
      </c>
      <c r="Q377" s="34">
        <v>2731.83</v>
      </c>
      <c r="R377" s="34">
        <v>2722.69</v>
      </c>
      <c r="S377" s="34">
        <v>2672.8</v>
      </c>
      <c r="T377" s="34">
        <v>2724.91</v>
      </c>
      <c r="U377" s="34">
        <v>2673.27</v>
      </c>
      <c r="V377" s="34">
        <v>2715.27</v>
      </c>
      <c r="W377" s="34">
        <v>2616.6</v>
      </c>
      <c r="X377" s="34">
        <v>2311.0300000000002</v>
      </c>
      <c r="Y377" s="34">
        <v>2158.0700000000002</v>
      </c>
    </row>
    <row r="378" spans="1:25" ht="15" x14ac:dyDescent="0.25">
      <c r="A378" s="58">
        <v>11</v>
      </c>
      <c r="B378" s="34">
        <v>1963.24</v>
      </c>
      <c r="C378" s="34">
        <v>1856.51</v>
      </c>
      <c r="D378" s="34">
        <v>1853.87</v>
      </c>
      <c r="E378" s="34">
        <v>1843.61</v>
      </c>
      <c r="F378" s="34">
        <v>1888.59</v>
      </c>
      <c r="G378" s="34">
        <v>1959.46</v>
      </c>
      <c r="H378" s="34">
        <v>2153.9899999999998</v>
      </c>
      <c r="I378" s="34">
        <v>2406.34</v>
      </c>
      <c r="J378" s="34">
        <v>2588.62</v>
      </c>
      <c r="K378" s="34">
        <v>2821.92</v>
      </c>
      <c r="L378" s="34">
        <v>2853.58</v>
      </c>
      <c r="M378" s="34">
        <v>2734.65</v>
      </c>
      <c r="N378" s="34">
        <v>2712.29</v>
      </c>
      <c r="O378" s="34">
        <v>2715.39</v>
      </c>
      <c r="P378" s="34">
        <v>2756.02</v>
      </c>
      <c r="Q378" s="34">
        <v>2733.75</v>
      </c>
      <c r="R378" s="34">
        <v>2749.16</v>
      </c>
      <c r="S378" s="34">
        <v>2688.24</v>
      </c>
      <c r="T378" s="34">
        <v>2673.94</v>
      </c>
      <c r="U378" s="34">
        <v>2669.38</v>
      </c>
      <c r="V378" s="34">
        <v>2610.96</v>
      </c>
      <c r="W378" s="34">
        <v>2477.3200000000002</v>
      </c>
      <c r="X378" s="34">
        <v>2418.6999999999998</v>
      </c>
      <c r="Y378" s="34">
        <v>2228.1999999999998</v>
      </c>
    </row>
    <row r="379" spans="1:25" ht="15" x14ac:dyDescent="0.25">
      <c r="A379" s="58">
        <v>12</v>
      </c>
      <c r="B379" s="34">
        <v>1978.98</v>
      </c>
      <c r="C379" s="34">
        <v>1835.09</v>
      </c>
      <c r="D379" s="34">
        <v>1839.96</v>
      </c>
      <c r="E379" s="34">
        <v>1826.99</v>
      </c>
      <c r="F379" s="34">
        <v>1827.45</v>
      </c>
      <c r="G379" s="34">
        <v>1873.71</v>
      </c>
      <c r="H379" s="34">
        <v>2101.2399999999998</v>
      </c>
      <c r="I379" s="34">
        <v>2419.0700000000002</v>
      </c>
      <c r="J379" s="34">
        <v>2534.16</v>
      </c>
      <c r="K379" s="34">
        <v>2583.79</v>
      </c>
      <c r="L379" s="34">
        <v>2581.56</v>
      </c>
      <c r="M379" s="34">
        <v>2584.08</v>
      </c>
      <c r="N379" s="34">
        <v>2564.39</v>
      </c>
      <c r="O379" s="34">
        <v>2581.65</v>
      </c>
      <c r="P379" s="34">
        <v>2586.16</v>
      </c>
      <c r="Q379" s="34">
        <v>2539.33</v>
      </c>
      <c r="R379" s="34">
        <v>2539.8000000000002</v>
      </c>
      <c r="S379" s="34">
        <v>2547.52</v>
      </c>
      <c r="T379" s="34">
        <v>2545.2199999999998</v>
      </c>
      <c r="U379" s="34">
        <v>2560.4</v>
      </c>
      <c r="V379" s="34">
        <v>2555.02</v>
      </c>
      <c r="W379" s="34">
        <v>2535.6</v>
      </c>
      <c r="X379" s="34">
        <v>2232.2800000000002</v>
      </c>
      <c r="Y379" s="34">
        <v>2085.89</v>
      </c>
    </row>
    <row r="380" spans="1:25" ht="15" x14ac:dyDescent="0.25">
      <c r="A380" s="58">
        <v>13</v>
      </c>
      <c r="B380" s="34">
        <v>2119.4899999999998</v>
      </c>
      <c r="C380" s="34">
        <v>1947.83</v>
      </c>
      <c r="D380" s="34">
        <v>1912.22</v>
      </c>
      <c r="E380" s="34">
        <v>1866.89</v>
      </c>
      <c r="F380" s="34">
        <v>1879.7</v>
      </c>
      <c r="G380" s="34">
        <v>1882.9</v>
      </c>
      <c r="H380" s="34">
        <v>1994.26</v>
      </c>
      <c r="I380" s="34">
        <v>2104.1799999999998</v>
      </c>
      <c r="J380" s="34">
        <v>2268.0500000000002</v>
      </c>
      <c r="K380" s="34">
        <v>2524.83</v>
      </c>
      <c r="L380" s="34">
        <v>2559.38</v>
      </c>
      <c r="M380" s="34">
        <v>2543.34</v>
      </c>
      <c r="N380" s="34">
        <v>2560.2800000000002</v>
      </c>
      <c r="O380" s="34">
        <v>2593.41</v>
      </c>
      <c r="P380" s="34">
        <v>2603.39</v>
      </c>
      <c r="Q380" s="34">
        <v>2572.33</v>
      </c>
      <c r="R380" s="34">
        <v>2564.84</v>
      </c>
      <c r="S380" s="34">
        <v>2550.2600000000002</v>
      </c>
      <c r="T380" s="34">
        <v>2570.81</v>
      </c>
      <c r="U380" s="34">
        <v>2593.59</v>
      </c>
      <c r="V380" s="34">
        <v>2609.83</v>
      </c>
      <c r="W380" s="34">
        <v>2565.46</v>
      </c>
      <c r="X380" s="34">
        <v>2437.44</v>
      </c>
      <c r="Y380" s="34">
        <v>2145.9899999999998</v>
      </c>
    </row>
    <row r="381" spans="1:25" ht="15" x14ac:dyDescent="0.25">
      <c r="A381" s="58">
        <v>14</v>
      </c>
      <c r="B381" s="34">
        <v>2109.5100000000002</v>
      </c>
      <c r="C381" s="34">
        <v>1910.24</v>
      </c>
      <c r="D381" s="34">
        <v>1921.07</v>
      </c>
      <c r="E381" s="34">
        <v>1869.32</v>
      </c>
      <c r="F381" s="34">
        <v>1867.09</v>
      </c>
      <c r="G381" s="34">
        <v>1856.34</v>
      </c>
      <c r="H381" s="34">
        <v>1949.55</v>
      </c>
      <c r="I381" s="34">
        <v>2112.3000000000002</v>
      </c>
      <c r="J381" s="34">
        <v>2305.9899999999998</v>
      </c>
      <c r="K381" s="34">
        <v>2433.63</v>
      </c>
      <c r="L381" s="34">
        <v>2469.29</v>
      </c>
      <c r="M381" s="34">
        <v>2471.19</v>
      </c>
      <c r="N381" s="34">
        <v>2480.54</v>
      </c>
      <c r="O381" s="34">
        <v>2485.63</v>
      </c>
      <c r="P381" s="34">
        <v>2504.71</v>
      </c>
      <c r="Q381" s="34">
        <v>2495.87</v>
      </c>
      <c r="R381" s="34">
        <v>2483.31</v>
      </c>
      <c r="S381" s="34">
        <v>2490.44</v>
      </c>
      <c r="T381" s="34">
        <v>2512.59</v>
      </c>
      <c r="U381" s="34">
        <v>2570.58</v>
      </c>
      <c r="V381" s="34">
        <v>2618.63</v>
      </c>
      <c r="W381" s="34">
        <v>2548.8200000000002</v>
      </c>
      <c r="X381" s="34">
        <v>2426.6799999999998</v>
      </c>
      <c r="Y381" s="34">
        <v>2187.1799999999998</v>
      </c>
    </row>
    <row r="382" spans="1:25" ht="15" x14ac:dyDescent="0.25">
      <c r="A382" s="58">
        <v>15</v>
      </c>
      <c r="B382" s="34">
        <v>1993.78</v>
      </c>
      <c r="C382" s="34">
        <v>1894.22</v>
      </c>
      <c r="D382" s="34">
        <v>1897.43</v>
      </c>
      <c r="E382" s="34">
        <v>1867.02</v>
      </c>
      <c r="F382" s="34">
        <v>1877.23</v>
      </c>
      <c r="G382" s="34">
        <v>1950.25</v>
      </c>
      <c r="H382" s="34">
        <v>2104.83</v>
      </c>
      <c r="I382" s="34">
        <v>2500.04</v>
      </c>
      <c r="J382" s="34">
        <v>2694.34</v>
      </c>
      <c r="K382" s="34">
        <v>2709.52</v>
      </c>
      <c r="L382" s="34">
        <v>2766.35</v>
      </c>
      <c r="M382" s="34">
        <v>2776.67</v>
      </c>
      <c r="N382" s="34">
        <v>2756.42</v>
      </c>
      <c r="O382" s="34">
        <v>2774.47</v>
      </c>
      <c r="P382" s="34">
        <v>2782.52</v>
      </c>
      <c r="Q382" s="34">
        <v>2782.69</v>
      </c>
      <c r="R382" s="34">
        <v>2768.59</v>
      </c>
      <c r="S382" s="34">
        <v>2718.24</v>
      </c>
      <c r="T382" s="34">
        <v>2735.04</v>
      </c>
      <c r="U382" s="34">
        <v>2719.39</v>
      </c>
      <c r="V382" s="34">
        <v>2774.05</v>
      </c>
      <c r="W382" s="34">
        <v>2733.38</v>
      </c>
      <c r="X382" s="34">
        <v>2502.38</v>
      </c>
      <c r="Y382" s="34">
        <v>2272.17</v>
      </c>
    </row>
    <row r="383" spans="1:25" ht="15" x14ac:dyDescent="0.25">
      <c r="A383" s="58">
        <v>16</v>
      </c>
      <c r="B383" s="34">
        <v>2001.06</v>
      </c>
      <c r="C383" s="34">
        <v>1913.26</v>
      </c>
      <c r="D383" s="34">
        <v>1939.35</v>
      </c>
      <c r="E383" s="34">
        <v>1889.86</v>
      </c>
      <c r="F383" s="34">
        <v>1909.13</v>
      </c>
      <c r="G383" s="34">
        <v>1931.55</v>
      </c>
      <c r="H383" s="34">
        <v>2105.86</v>
      </c>
      <c r="I383" s="34">
        <v>2311.35</v>
      </c>
      <c r="J383" s="34">
        <v>2504.52</v>
      </c>
      <c r="K383" s="34">
        <v>2539.63</v>
      </c>
      <c r="L383" s="34">
        <v>2647.85</v>
      </c>
      <c r="M383" s="34">
        <v>2635.91</v>
      </c>
      <c r="N383" s="34">
        <v>2620.92</v>
      </c>
      <c r="O383" s="34">
        <v>2666.11</v>
      </c>
      <c r="P383" s="34">
        <v>2668.87</v>
      </c>
      <c r="Q383" s="34">
        <v>2654.79</v>
      </c>
      <c r="R383" s="34">
        <v>2626.42</v>
      </c>
      <c r="S383" s="34">
        <v>2606.63</v>
      </c>
      <c r="T383" s="34">
        <v>2607.2800000000002</v>
      </c>
      <c r="U383" s="34">
        <v>2628.34</v>
      </c>
      <c r="V383" s="34">
        <v>2666.82</v>
      </c>
      <c r="W383" s="34">
        <v>2590.67</v>
      </c>
      <c r="X383" s="34">
        <v>2334.15</v>
      </c>
      <c r="Y383" s="34">
        <v>2196.86</v>
      </c>
    </row>
    <row r="384" spans="1:25" ht="15" x14ac:dyDescent="0.25">
      <c r="A384" s="58">
        <v>17</v>
      </c>
      <c r="B384" s="34">
        <v>1959.82</v>
      </c>
      <c r="C384" s="34">
        <v>1888.13</v>
      </c>
      <c r="D384" s="34">
        <v>1890</v>
      </c>
      <c r="E384" s="34">
        <v>1850.92</v>
      </c>
      <c r="F384" s="34">
        <v>1858.78</v>
      </c>
      <c r="G384" s="34">
        <v>1931.38</v>
      </c>
      <c r="H384" s="34">
        <v>1983.75</v>
      </c>
      <c r="I384" s="34">
        <v>2041.18</v>
      </c>
      <c r="J384" s="34">
        <v>2537.4499999999998</v>
      </c>
      <c r="K384" s="34">
        <v>2618.4</v>
      </c>
      <c r="L384" s="34">
        <v>2701.02</v>
      </c>
      <c r="M384" s="34">
        <v>2712.46</v>
      </c>
      <c r="N384" s="34">
        <v>2692.69</v>
      </c>
      <c r="O384" s="34">
        <v>2725.44</v>
      </c>
      <c r="P384" s="34">
        <v>2678.74</v>
      </c>
      <c r="Q384" s="34">
        <v>2736.62</v>
      </c>
      <c r="R384" s="34">
        <v>2711.77</v>
      </c>
      <c r="S384" s="34">
        <v>2644.43</v>
      </c>
      <c r="T384" s="34">
        <v>2632.91</v>
      </c>
      <c r="U384" s="34">
        <v>2647.78</v>
      </c>
      <c r="V384" s="34">
        <v>2645.2</v>
      </c>
      <c r="W384" s="34">
        <v>2678.45</v>
      </c>
      <c r="X384" s="34">
        <v>2376.34</v>
      </c>
      <c r="Y384" s="34">
        <v>2197.79</v>
      </c>
    </row>
    <row r="385" spans="1:26" ht="15" x14ac:dyDescent="0.25">
      <c r="A385" s="58">
        <v>18</v>
      </c>
      <c r="B385" s="34">
        <v>1966.66</v>
      </c>
      <c r="C385" s="34">
        <v>1896.13</v>
      </c>
      <c r="D385" s="34">
        <v>1894.56</v>
      </c>
      <c r="E385" s="34">
        <v>1872.48</v>
      </c>
      <c r="F385" s="34">
        <v>1869.57</v>
      </c>
      <c r="G385" s="34">
        <v>1919.06</v>
      </c>
      <c r="H385" s="34">
        <v>2090.52</v>
      </c>
      <c r="I385" s="34">
        <v>2308.63</v>
      </c>
      <c r="J385" s="34">
        <v>2507.4899999999998</v>
      </c>
      <c r="K385" s="34">
        <v>2564.0500000000002</v>
      </c>
      <c r="L385" s="34">
        <v>2638.94</v>
      </c>
      <c r="M385" s="34">
        <v>2640.02</v>
      </c>
      <c r="N385" s="34">
        <v>2614.4699999999998</v>
      </c>
      <c r="O385" s="34">
        <v>2629.99</v>
      </c>
      <c r="P385" s="34">
        <v>2610.42</v>
      </c>
      <c r="Q385" s="34">
        <v>2661.57</v>
      </c>
      <c r="R385" s="34">
        <v>2622.76</v>
      </c>
      <c r="S385" s="34">
        <v>2581.0100000000002</v>
      </c>
      <c r="T385" s="34">
        <v>2562.5500000000002</v>
      </c>
      <c r="U385" s="34">
        <v>2597.1</v>
      </c>
      <c r="V385" s="34">
        <v>2553.5100000000002</v>
      </c>
      <c r="W385" s="34">
        <v>2548</v>
      </c>
      <c r="X385" s="34">
        <v>2321.56</v>
      </c>
      <c r="Y385" s="34">
        <v>2104.94</v>
      </c>
    </row>
    <row r="386" spans="1:26" ht="15" x14ac:dyDescent="0.25">
      <c r="A386" s="58">
        <v>19</v>
      </c>
      <c r="B386" s="34">
        <v>1977.96</v>
      </c>
      <c r="C386" s="34">
        <v>1904.02</v>
      </c>
      <c r="D386" s="34">
        <v>1904.81</v>
      </c>
      <c r="E386" s="34">
        <v>1877.97</v>
      </c>
      <c r="F386" s="34">
        <v>1877.77</v>
      </c>
      <c r="G386" s="34">
        <v>1933.37</v>
      </c>
      <c r="H386" s="34">
        <v>2122.73</v>
      </c>
      <c r="I386" s="34">
        <v>2330.29</v>
      </c>
      <c r="J386" s="34">
        <v>2510.84</v>
      </c>
      <c r="K386" s="34">
        <v>2560.9899999999998</v>
      </c>
      <c r="L386" s="34">
        <v>2638.5</v>
      </c>
      <c r="M386" s="34">
        <v>2614.71</v>
      </c>
      <c r="N386" s="34">
        <v>2632.57</v>
      </c>
      <c r="O386" s="34">
        <v>2660.16</v>
      </c>
      <c r="P386" s="34">
        <v>2605.5100000000002</v>
      </c>
      <c r="Q386" s="34">
        <v>2652.17</v>
      </c>
      <c r="R386" s="34">
        <v>2623.09</v>
      </c>
      <c r="S386" s="34">
        <v>2600.5700000000002</v>
      </c>
      <c r="T386" s="34">
        <v>2618.94</v>
      </c>
      <c r="U386" s="34">
        <v>2646.93</v>
      </c>
      <c r="V386" s="34">
        <v>2658.99</v>
      </c>
      <c r="W386" s="34">
        <v>2664.88</v>
      </c>
      <c r="X386" s="34">
        <v>2486.4699999999998</v>
      </c>
      <c r="Y386" s="34">
        <v>2189.9299999999998</v>
      </c>
    </row>
    <row r="387" spans="1:26" ht="15" x14ac:dyDescent="0.25">
      <c r="A387" s="58">
        <v>20</v>
      </c>
      <c r="B387" s="34">
        <v>2119.91</v>
      </c>
      <c r="C387" s="34">
        <v>2025.23</v>
      </c>
      <c r="D387" s="34">
        <v>1984.82</v>
      </c>
      <c r="E387" s="34">
        <v>1927.9</v>
      </c>
      <c r="F387" s="34">
        <v>1932.28</v>
      </c>
      <c r="G387" s="34">
        <v>1936.43</v>
      </c>
      <c r="H387" s="34">
        <v>1258.04</v>
      </c>
      <c r="I387" s="34">
        <v>1927.69</v>
      </c>
      <c r="J387" s="34">
        <v>884.92</v>
      </c>
      <c r="K387" s="34">
        <v>1927.57</v>
      </c>
      <c r="L387" s="34">
        <v>2650.31</v>
      </c>
      <c r="M387" s="34">
        <v>2653.93</v>
      </c>
      <c r="N387" s="34">
        <v>2640.27</v>
      </c>
      <c r="O387" s="34">
        <v>2638.55</v>
      </c>
      <c r="P387" s="34">
        <v>2620.44</v>
      </c>
      <c r="Q387" s="34">
        <v>2613</v>
      </c>
      <c r="R387" s="34">
        <v>2598.62</v>
      </c>
      <c r="S387" s="34">
        <v>2576.58</v>
      </c>
      <c r="T387" s="34">
        <v>2596.75</v>
      </c>
      <c r="U387" s="34">
        <v>2622.5</v>
      </c>
      <c r="V387" s="34">
        <v>2693.36</v>
      </c>
      <c r="W387" s="34">
        <v>2623.28</v>
      </c>
      <c r="X387" s="34">
        <v>2380.8000000000002</v>
      </c>
      <c r="Y387" s="34">
        <v>2144.75</v>
      </c>
    </row>
    <row r="388" spans="1:26" ht="15" x14ac:dyDescent="0.25">
      <c r="A388" s="58">
        <v>21</v>
      </c>
      <c r="B388" s="34">
        <v>2000.64</v>
      </c>
      <c r="C388" s="34">
        <v>1894.53</v>
      </c>
      <c r="D388" s="34">
        <v>1890.65</v>
      </c>
      <c r="E388" s="34">
        <v>1843.69</v>
      </c>
      <c r="F388" s="34">
        <v>1826.42</v>
      </c>
      <c r="G388" s="34">
        <v>1819.23</v>
      </c>
      <c r="H388" s="34">
        <v>1258.5</v>
      </c>
      <c r="I388" s="34">
        <v>884.8</v>
      </c>
      <c r="J388" s="34">
        <v>884.68</v>
      </c>
      <c r="K388" s="34">
        <v>884.79</v>
      </c>
      <c r="L388" s="34">
        <v>884.84</v>
      </c>
      <c r="M388" s="34">
        <v>884.86</v>
      </c>
      <c r="N388" s="34">
        <v>884.99</v>
      </c>
      <c r="O388" s="34">
        <v>1257.22</v>
      </c>
      <c r="P388" s="34">
        <v>1920.62</v>
      </c>
      <c r="Q388" s="34">
        <v>1924.84</v>
      </c>
      <c r="R388" s="34">
        <v>2416.6999999999998</v>
      </c>
      <c r="S388" s="34">
        <v>1917.84</v>
      </c>
      <c r="T388" s="34">
        <v>1255.83</v>
      </c>
      <c r="U388" s="34">
        <v>2487.11</v>
      </c>
      <c r="V388" s="34">
        <v>2492.7199999999998</v>
      </c>
      <c r="W388" s="34">
        <v>2494.1799999999998</v>
      </c>
      <c r="X388" s="34">
        <v>2309.6799999999998</v>
      </c>
      <c r="Y388" s="34">
        <v>2070.13</v>
      </c>
    </row>
    <row r="389" spans="1:26" ht="15" x14ac:dyDescent="0.25">
      <c r="A389" s="58">
        <v>22</v>
      </c>
      <c r="B389" s="34">
        <v>1955.62</v>
      </c>
      <c r="C389" s="34">
        <v>1865.83</v>
      </c>
      <c r="D389" s="34">
        <v>1869.48</v>
      </c>
      <c r="E389" s="34">
        <v>1838.76</v>
      </c>
      <c r="F389" s="34">
        <v>1851.97</v>
      </c>
      <c r="G389" s="34">
        <v>1915.58</v>
      </c>
      <c r="H389" s="34">
        <v>2098.13</v>
      </c>
      <c r="I389" s="34">
        <v>2364.44</v>
      </c>
      <c r="J389" s="34">
        <v>2524.56</v>
      </c>
      <c r="K389" s="34">
        <v>2593.06</v>
      </c>
      <c r="L389" s="34">
        <v>2657.54</v>
      </c>
      <c r="M389" s="34">
        <v>2598.67</v>
      </c>
      <c r="N389" s="34">
        <v>2577.23</v>
      </c>
      <c r="O389" s="34">
        <v>2581.8200000000002</v>
      </c>
      <c r="P389" s="34">
        <v>2594.87</v>
      </c>
      <c r="Q389" s="34">
        <v>2640.15</v>
      </c>
      <c r="R389" s="34">
        <v>2632.99</v>
      </c>
      <c r="S389" s="34">
        <v>2593.0100000000002</v>
      </c>
      <c r="T389" s="34">
        <v>2598.92</v>
      </c>
      <c r="U389" s="34">
        <v>2633.04</v>
      </c>
      <c r="V389" s="34">
        <v>2590.69</v>
      </c>
      <c r="W389" s="34">
        <v>2594.36</v>
      </c>
      <c r="X389" s="34">
        <v>2274.87</v>
      </c>
      <c r="Y389" s="34">
        <v>2080.5300000000002</v>
      </c>
    </row>
    <row r="390" spans="1:26" ht="15" x14ac:dyDescent="0.25">
      <c r="A390" s="58">
        <v>23</v>
      </c>
      <c r="B390" s="34">
        <v>1958.83</v>
      </c>
      <c r="C390" s="34">
        <v>1852.7</v>
      </c>
      <c r="D390" s="34">
        <v>1868.59</v>
      </c>
      <c r="E390" s="34">
        <v>1833.94</v>
      </c>
      <c r="F390" s="34">
        <v>1866.35</v>
      </c>
      <c r="G390" s="34">
        <v>1921.17</v>
      </c>
      <c r="H390" s="34">
        <v>2115.8200000000002</v>
      </c>
      <c r="I390" s="34">
        <v>2372.25</v>
      </c>
      <c r="J390" s="34">
        <v>2549.69</v>
      </c>
      <c r="K390" s="34">
        <v>2604.36</v>
      </c>
      <c r="L390" s="34">
        <v>2698.77</v>
      </c>
      <c r="M390" s="34">
        <v>2674.69</v>
      </c>
      <c r="N390" s="34">
        <v>2675.3</v>
      </c>
      <c r="O390" s="34">
        <v>2691.64</v>
      </c>
      <c r="P390" s="34">
        <v>2662.67</v>
      </c>
      <c r="Q390" s="34">
        <v>2698.05</v>
      </c>
      <c r="R390" s="34">
        <v>2686.51</v>
      </c>
      <c r="S390" s="34">
        <v>2696.55</v>
      </c>
      <c r="T390" s="34">
        <v>2659.24</v>
      </c>
      <c r="U390" s="34">
        <v>2727.36</v>
      </c>
      <c r="V390" s="34">
        <v>2677.99</v>
      </c>
      <c r="W390" s="34">
        <v>2695.45</v>
      </c>
      <c r="X390" s="34">
        <v>2331.64</v>
      </c>
      <c r="Y390" s="34">
        <v>2175.62</v>
      </c>
    </row>
    <row r="391" spans="1:26" ht="15" x14ac:dyDescent="0.25">
      <c r="A391" s="58">
        <v>24</v>
      </c>
      <c r="B391" s="34">
        <v>2039.75</v>
      </c>
      <c r="C391" s="34">
        <v>1984.82</v>
      </c>
      <c r="D391" s="34">
        <v>1956.48</v>
      </c>
      <c r="E391" s="34">
        <v>1937.53</v>
      </c>
      <c r="F391" s="34">
        <v>1979.94</v>
      </c>
      <c r="G391" s="34">
        <v>2010.18</v>
      </c>
      <c r="H391" s="34">
        <v>2243.56</v>
      </c>
      <c r="I391" s="34">
        <v>2530.9699999999998</v>
      </c>
      <c r="J391" s="34">
        <v>2717.08</v>
      </c>
      <c r="K391" s="34">
        <v>2799.15</v>
      </c>
      <c r="L391" s="34">
        <v>2809.76</v>
      </c>
      <c r="M391" s="34">
        <v>2822.62</v>
      </c>
      <c r="N391" s="34">
        <v>2809</v>
      </c>
      <c r="O391" s="34">
        <v>2824.93</v>
      </c>
      <c r="P391" s="34">
        <v>2802.04</v>
      </c>
      <c r="Q391" s="34">
        <v>2850.76</v>
      </c>
      <c r="R391" s="34">
        <v>2777.04</v>
      </c>
      <c r="S391" s="34">
        <v>2752.69</v>
      </c>
      <c r="T391" s="34">
        <v>2781.79</v>
      </c>
      <c r="U391" s="34">
        <v>2855.68</v>
      </c>
      <c r="V391" s="34">
        <v>2860.44</v>
      </c>
      <c r="W391" s="34">
        <v>2792.81</v>
      </c>
      <c r="X391" s="34">
        <v>2452.75</v>
      </c>
      <c r="Y391" s="34">
        <v>2173.31</v>
      </c>
    </row>
    <row r="392" spans="1:26" ht="15" x14ac:dyDescent="0.25">
      <c r="A392" s="58">
        <v>25</v>
      </c>
      <c r="B392" s="34">
        <v>1957.45</v>
      </c>
      <c r="C392" s="34">
        <v>1899.59</v>
      </c>
      <c r="D392" s="34">
        <v>1915.62</v>
      </c>
      <c r="E392" s="34">
        <v>1895.83</v>
      </c>
      <c r="F392" s="34">
        <v>1883.59</v>
      </c>
      <c r="G392" s="34">
        <v>1902.97</v>
      </c>
      <c r="H392" s="34">
        <v>2120.4299999999998</v>
      </c>
      <c r="I392" s="34">
        <v>2408.83</v>
      </c>
      <c r="J392" s="34">
        <v>885.73</v>
      </c>
      <c r="K392" s="34">
        <v>2885.08</v>
      </c>
      <c r="L392" s="34">
        <v>2929.13</v>
      </c>
      <c r="M392" s="34">
        <v>2879.9</v>
      </c>
      <c r="N392" s="34">
        <v>2864.15</v>
      </c>
      <c r="O392" s="34">
        <v>2888.45</v>
      </c>
      <c r="P392" s="34">
        <v>2716.96</v>
      </c>
      <c r="Q392" s="34">
        <v>2742.17</v>
      </c>
      <c r="R392" s="34">
        <v>2747.54</v>
      </c>
      <c r="S392" s="34">
        <v>2724.09</v>
      </c>
      <c r="T392" s="34">
        <v>2691.19</v>
      </c>
      <c r="U392" s="34">
        <v>2785.62</v>
      </c>
      <c r="V392" s="34">
        <v>2770.28</v>
      </c>
      <c r="W392" s="34">
        <v>2681.93</v>
      </c>
      <c r="X392" s="34">
        <v>2329.59</v>
      </c>
      <c r="Y392" s="34">
        <v>2105.4</v>
      </c>
    </row>
    <row r="393" spans="1:26" ht="15" x14ac:dyDescent="0.25">
      <c r="A393" s="58">
        <v>26</v>
      </c>
      <c r="B393" s="34">
        <v>2009.94</v>
      </c>
      <c r="C393" s="34">
        <v>1951.03</v>
      </c>
      <c r="D393" s="34">
        <v>1954.1</v>
      </c>
      <c r="E393" s="34">
        <v>1947.06</v>
      </c>
      <c r="F393" s="34">
        <v>1921.84</v>
      </c>
      <c r="G393" s="34">
        <v>1956.14</v>
      </c>
      <c r="H393" s="34">
        <v>2144.08</v>
      </c>
      <c r="I393" s="34">
        <v>885.49</v>
      </c>
      <c r="J393" s="34">
        <v>885.51</v>
      </c>
      <c r="K393" s="34">
        <v>885.64</v>
      </c>
      <c r="L393" s="34">
        <v>885.72</v>
      </c>
      <c r="M393" s="34">
        <v>885.77</v>
      </c>
      <c r="N393" s="34">
        <v>885.75</v>
      </c>
      <c r="O393" s="34">
        <v>1947.3</v>
      </c>
      <c r="P393" s="34">
        <v>2013.57</v>
      </c>
      <c r="Q393" s="34">
        <v>2748.27</v>
      </c>
      <c r="R393" s="34">
        <v>2702.73</v>
      </c>
      <c r="S393" s="34">
        <v>2647.48</v>
      </c>
      <c r="T393" s="34">
        <v>2643.07</v>
      </c>
      <c r="U393" s="34">
        <v>2720.06</v>
      </c>
      <c r="V393" s="34">
        <v>2686.76</v>
      </c>
      <c r="W393" s="34">
        <v>2647.81</v>
      </c>
      <c r="X393" s="34">
        <v>2378.9299999999998</v>
      </c>
      <c r="Y393" s="34">
        <v>2168.2600000000002</v>
      </c>
    </row>
    <row r="394" spans="1:26" ht="15" x14ac:dyDescent="0.25">
      <c r="A394" s="58">
        <v>27</v>
      </c>
      <c r="B394" s="34">
        <v>1972.6</v>
      </c>
      <c r="C394" s="34">
        <v>1895.75</v>
      </c>
      <c r="D394" s="34">
        <v>1904.16</v>
      </c>
      <c r="E394" s="34">
        <v>1859.15</v>
      </c>
      <c r="F394" s="34">
        <v>1838.84</v>
      </c>
      <c r="G394" s="34">
        <v>1851.77</v>
      </c>
      <c r="H394" s="34">
        <v>1917.79</v>
      </c>
      <c r="I394" s="34">
        <v>2074.5100000000002</v>
      </c>
      <c r="J394" s="34">
        <v>2361.0100000000002</v>
      </c>
      <c r="K394" s="34">
        <v>2469.11</v>
      </c>
      <c r="L394" s="34">
        <v>2532.2199999999998</v>
      </c>
      <c r="M394" s="34">
        <v>2568.5500000000002</v>
      </c>
      <c r="N394" s="34">
        <v>2590.27</v>
      </c>
      <c r="O394" s="34">
        <v>2589.1799999999998</v>
      </c>
      <c r="P394" s="34">
        <v>2585.84</v>
      </c>
      <c r="Q394" s="34">
        <v>2584.9499999999998</v>
      </c>
      <c r="R394" s="34">
        <v>2563.12</v>
      </c>
      <c r="S394" s="34">
        <v>2604.06</v>
      </c>
      <c r="T394" s="34">
        <v>2598.36</v>
      </c>
      <c r="U394" s="34">
        <v>2651.34</v>
      </c>
      <c r="V394" s="34">
        <v>2645.56</v>
      </c>
      <c r="W394" s="34">
        <v>2498.7600000000002</v>
      </c>
      <c r="X394" s="34">
        <v>2252.79</v>
      </c>
      <c r="Y394" s="34">
        <v>2043.38</v>
      </c>
    </row>
    <row r="395" spans="1:26" ht="15" x14ac:dyDescent="0.25">
      <c r="A395" s="58">
        <v>28</v>
      </c>
      <c r="B395" s="34">
        <v>1875.41</v>
      </c>
      <c r="C395" s="34">
        <v>1808.82</v>
      </c>
      <c r="D395" s="34">
        <v>1806.37</v>
      </c>
      <c r="E395" s="34">
        <v>1782.54</v>
      </c>
      <c r="F395" s="34">
        <v>1783.27</v>
      </c>
      <c r="G395" s="34">
        <v>1771.23</v>
      </c>
      <c r="H395" s="34">
        <v>1821.27</v>
      </c>
      <c r="I395" s="34">
        <v>1901.18</v>
      </c>
      <c r="J395" s="34">
        <v>2104.87</v>
      </c>
      <c r="K395" s="34">
        <v>2360.7399999999998</v>
      </c>
      <c r="L395" s="34">
        <v>2405.67</v>
      </c>
      <c r="M395" s="34">
        <v>2399.85</v>
      </c>
      <c r="N395" s="34">
        <v>2429.9299999999998</v>
      </c>
      <c r="O395" s="34">
        <v>2431.7199999999998</v>
      </c>
      <c r="P395" s="34">
        <v>2427.48</v>
      </c>
      <c r="Q395" s="34">
        <v>2433.7399999999998</v>
      </c>
      <c r="R395" s="34">
        <v>2421.0700000000002</v>
      </c>
      <c r="S395" s="34">
        <v>2514.96</v>
      </c>
      <c r="T395" s="34">
        <v>2491.66</v>
      </c>
      <c r="U395" s="34">
        <v>2669.16</v>
      </c>
      <c r="V395" s="34">
        <v>2630.52</v>
      </c>
      <c r="W395" s="34">
        <v>2492.85</v>
      </c>
      <c r="X395" s="34">
        <v>2252.13</v>
      </c>
      <c r="Y395" s="34">
        <v>1997.51</v>
      </c>
    </row>
    <row r="396" spans="1:26" ht="15" x14ac:dyDescent="0.25">
      <c r="A396" s="58">
        <v>29</v>
      </c>
      <c r="B396" s="34">
        <v>1814.73</v>
      </c>
      <c r="C396" s="34">
        <v>1726.92</v>
      </c>
      <c r="D396" s="34">
        <v>1725.2</v>
      </c>
      <c r="E396" s="34">
        <v>1725.41</v>
      </c>
      <c r="F396" s="34">
        <v>1732.32</v>
      </c>
      <c r="G396" s="34">
        <v>1840.68</v>
      </c>
      <c r="H396" s="34">
        <v>1983.36</v>
      </c>
      <c r="I396" s="34">
        <v>2180.9699999999998</v>
      </c>
      <c r="J396" s="34">
        <v>2391.56</v>
      </c>
      <c r="K396" s="34">
        <v>2521.34</v>
      </c>
      <c r="L396" s="34">
        <v>2570.16</v>
      </c>
      <c r="M396" s="34">
        <v>2528</v>
      </c>
      <c r="N396" s="34">
        <v>2519.21</v>
      </c>
      <c r="O396" s="34">
        <v>2547.02</v>
      </c>
      <c r="P396" s="34">
        <v>2562.65</v>
      </c>
      <c r="Q396" s="34">
        <v>2575.6799999999998</v>
      </c>
      <c r="R396" s="34">
        <v>2531.0700000000002</v>
      </c>
      <c r="S396" s="34">
        <v>2491.6799999999998</v>
      </c>
      <c r="T396" s="34">
        <v>2459.19</v>
      </c>
      <c r="U396" s="34">
        <v>2519.77</v>
      </c>
      <c r="V396" s="34">
        <v>2523.6799999999998</v>
      </c>
      <c r="W396" s="34">
        <v>2412.6999999999998</v>
      </c>
      <c r="X396" s="34">
        <v>2177.15</v>
      </c>
      <c r="Y396" s="34">
        <v>1948.44</v>
      </c>
    </row>
    <row r="397" spans="1:26" ht="15" x14ac:dyDescent="0.25">
      <c r="A397" s="58">
        <v>30</v>
      </c>
      <c r="B397" s="34">
        <v>1870.23</v>
      </c>
      <c r="C397" s="34">
        <v>1764.42</v>
      </c>
      <c r="D397" s="34">
        <v>1782.47</v>
      </c>
      <c r="E397" s="34">
        <v>1760.09</v>
      </c>
      <c r="F397" s="34">
        <v>1805.27</v>
      </c>
      <c r="G397" s="34">
        <v>1841.68</v>
      </c>
      <c r="H397" s="34">
        <v>2007.66</v>
      </c>
      <c r="I397" s="34">
        <v>2317.56</v>
      </c>
      <c r="J397" s="34">
        <v>2425.29</v>
      </c>
      <c r="K397" s="34">
        <v>2552.54</v>
      </c>
      <c r="L397" s="34">
        <v>2600.0300000000002</v>
      </c>
      <c r="M397" s="34">
        <v>2568.33</v>
      </c>
      <c r="N397" s="34">
        <v>2558.2800000000002</v>
      </c>
      <c r="O397" s="34">
        <v>2568.9</v>
      </c>
      <c r="P397" s="34">
        <v>2541.17</v>
      </c>
      <c r="Q397" s="34">
        <v>2538.56</v>
      </c>
      <c r="R397" s="34">
        <v>2543.84</v>
      </c>
      <c r="S397" s="34">
        <v>2507.96</v>
      </c>
      <c r="T397" s="34">
        <v>2504.62</v>
      </c>
      <c r="U397" s="34">
        <v>2581.3000000000002</v>
      </c>
      <c r="V397" s="34">
        <v>1900.31</v>
      </c>
      <c r="W397" s="34">
        <v>2462.5</v>
      </c>
      <c r="X397" s="34">
        <v>2150.84</v>
      </c>
      <c r="Y397" s="34">
        <v>1992.83</v>
      </c>
    </row>
    <row r="398" spans="1:26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30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1715.39</v>
      </c>
      <c r="C402" s="34">
        <v>1570.82</v>
      </c>
      <c r="D402" s="34">
        <v>1550.13</v>
      </c>
      <c r="E402" s="34">
        <v>1523.44</v>
      </c>
      <c r="F402" s="34">
        <v>1514.94</v>
      </c>
      <c r="G402" s="34">
        <v>1551.93</v>
      </c>
      <c r="H402" s="34">
        <v>1680.19</v>
      </c>
      <c r="I402" s="34">
        <v>1794.51</v>
      </c>
      <c r="J402" s="34">
        <v>1961.58</v>
      </c>
      <c r="K402" s="34">
        <v>2085.37</v>
      </c>
      <c r="L402" s="34">
        <v>2085.33</v>
      </c>
      <c r="M402" s="34">
        <v>2132.71</v>
      </c>
      <c r="N402" s="34">
        <v>2111.15</v>
      </c>
      <c r="O402" s="34">
        <v>2053.0500000000002</v>
      </c>
      <c r="P402" s="34">
        <v>2040.1</v>
      </c>
      <c r="Q402" s="34">
        <v>2012.99</v>
      </c>
      <c r="R402" s="34">
        <v>1917.72</v>
      </c>
      <c r="S402" s="34">
        <v>1888.75</v>
      </c>
      <c r="T402" s="34">
        <v>1880.64</v>
      </c>
      <c r="U402" s="34">
        <v>1864.29</v>
      </c>
      <c r="V402" s="34">
        <v>1898.41</v>
      </c>
      <c r="W402" s="34">
        <v>2106.04</v>
      </c>
      <c r="X402" s="34">
        <v>1905.25</v>
      </c>
      <c r="Y402" s="34">
        <v>1654.63</v>
      </c>
    </row>
    <row r="403" spans="1:25" ht="15" x14ac:dyDescent="0.25">
      <c r="A403" s="58">
        <v>2</v>
      </c>
      <c r="B403" s="34">
        <v>1448.38</v>
      </c>
      <c r="C403" s="34">
        <v>1374.71</v>
      </c>
      <c r="D403" s="34">
        <v>1362.32</v>
      </c>
      <c r="E403" s="34">
        <v>1322.98</v>
      </c>
      <c r="F403" s="34">
        <v>1349.93</v>
      </c>
      <c r="G403" s="34">
        <v>1423.96</v>
      </c>
      <c r="H403" s="34">
        <v>1487.27</v>
      </c>
      <c r="I403" s="34">
        <v>1699.33</v>
      </c>
      <c r="J403" s="34">
        <v>1998.95</v>
      </c>
      <c r="K403" s="34">
        <v>2015.6</v>
      </c>
      <c r="L403" s="34">
        <v>2069</v>
      </c>
      <c r="M403" s="34">
        <v>2032.55</v>
      </c>
      <c r="N403" s="34">
        <v>2025.87</v>
      </c>
      <c r="O403" s="34">
        <v>2035.77</v>
      </c>
      <c r="P403" s="34">
        <v>2037.85</v>
      </c>
      <c r="Q403" s="34">
        <v>2084.48</v>
      </c>
      <c r="R403" s="34">
        <v>750.62</v>
      </c>
      <c r="S403" s="34">
        <v>2015.55</v>
      </c>
      <c r="T403" s="34">
        <v>2022.02</v>
      </c>
      <c r="U403" s="34">
        <v>2069.9899999999998</v>
      </c>
      <c r="V403" s="34">
        <v>2110.04</v>
      </c>
      <c r="W403" s="34">
        <v>2111.9699999999998</v>
      </c>
      <c r="X403" s="34">
        <v>1735.76</v>
      </c>
      <c r="Y403" s="34">
        <v>1629.35</v>
      </c>
    </row>
    <row r="404" spans="1:25" ht="15" x14ac:dyDescent="0.25">
      <c r="A404" s="58">
        <v>3</v>
      </c>
      <c r="B404" s="34">
        <v>1465.69</v>
      </c>
      <c r="C404" s="34">
        <v>1374.54</v>
      </c>
      <c r="D404" s="34">
        <v>434.57</v>
      </c>
      <c r="E404" s="34">
        <v>1324.82</v>
      </c>
      <c r="F404" s="34">
        <v>756.61</v>
      </c>
      <c r="G404" s="34">
        <v>1400.32</v>
      </c>
      <c r="H404" s="34">
        <v>758.77</v>
      </c>
      <c r="I404" s="34">
        <v>1605.23</v>
      </c>
      <c r="J404" s="34">
        <v>2016.1</v>
      </c>
      <c r="K404" s="34">
        <v>2031.28</v>
      </c>
      <c r="L404" s="34">
        <v>2154.06</v>
      </c>
      <c r="M404" s="34">
        <v>2083.7800000000002</v>
      </c>
      <c r="N404" s="34">
        <v>2072.04</v>
      </c>
      <c r="O404" s="34">
        <v>2068.2600000000002</v>
      </c>
      <c r="P404" s="34">
        <v>2052.54</v>
      </c>
      <c r="Q404" s="34">
        <v>2101.85</v>
      </c>
      <c r="R404" s="34">
        <v>2064.2399999999998</v>
      </c>
      <c r="S404" s="34">
        <v>2042.52</v>
      </c>
      <c r="T404" s="34">
        <v>2040.86</v>
      </c>
      <c r="U404" s="34">
        <v>2027.07</v>
      </c>
      <c r="V404" s="34">
        <v>2043.57</v>
      </c>
      <c r="W404" s="34">
        <v>2011.34</v>
      </c>
      <c r="X404" s="34">
        <v>1646.92</v>
      </c>
      <c r="Y404" s="34">
        <v>1590.71</v>
      </c>
    </row>
    <row r="405" spans="1:25" ht="15" x14ac:dyDescent="0.25">
      <c r="A405" s="58">
        <v>4</v>
      </c>
      <c r="B405" s="34">
        <v>1450.68</v>
      </c>
      <c r="C405" s="34">
        <v>1380.3</v>
      </c>
      <c r="D405" s="34">
        <v>1384.34</v>
      </c>
      <c r="E405" s="34">
        <v>1319.8</v>
      </c>
      <c r="F405" s="34">
        <v>1348.9</v>
      </c>
      <c r="G405" s="34">
        <v>1412.24</v>
      </c>
      <c r="H405" s="34">
        <v>1511.86</v>
      </c>
      <c r="I405" s="34">
        <v>1613.51</v>
      </c>
      <c r="J405" s="34">
        <v>1925.69</v>
      </c>
      <c r="K405" s="34">
        <v>1987.26</v>
      </c>
      <c r="L405" s="34">
        <v>2033.4</v>
      </c>
      <c r="M405" s="34">
        <v>2005.08</v>
      </c>
      <c r="N405" s="34">
        <v>2001.53</v>
      </c>
      <c r="O405" s="34">
        <v>2007.36</v>
      </c>
      <c r="P405" s="34">
        <v>2000.61</v>
      </c>
      <c r="Q405" s="34">
        <v>2035.95</v>
      </c>
      <c r="R405" s="34">
        <v>2025.07</v>
      </c>
      <c r="S405" s="34">
        <v>1982.73</v>
      </c>
      <c r="T405" s="34">
        <v>1988.88</v>
      </c>
      <c r="U405" s="34">
        <v>2019.03</v>
      </c>
      <c r="V405" s="34">
        <v>2002.36</v>
      </c>
      <c r="W405" s="34">
        <v>1981.97</v>
      </c>
      <c r="X405" s="34">
        <v>1733.4</v>
      </c>
      <c r="Y405" s="34">
        <v>1625.85</v>
      </c>
    </row>
    <row r="406" spans="1:25" ht="15" x14ac:dyDescent="0.25">
      <c r="A406" s="58">
        <v>5</v>
      </c>
      <c r="B406" s="34">
        <v>1449.67</v>
      </c>
      <c r="C406" s="34">
        <v>1411.64</v>
      </c>
      <c r="D406" s="34">
        <v>1380</v>
      </c>
      <c r="E406" s="34">
        <v>1354.33</v>
      </c>
      <c r="F406" s="34">
        <v>1383.03</v>
      </c>
      <c r="G406" s="34">
        <v>1430.87</v>
      </c>
      <c r="H406" s="34">
        <v>1540.93</v>
      </c>
      <c r="I406" s="34">
        <v>1786.79</v>
      </c>
      <c r="J406" s="34">
        <v>1971.8</v>
      </c>
      <c r="K406" s="34">
        <v>2039.1</v>
      </c>
      <c r="L406" s="34">
        <v>2059.31</v>
      </c>
      <c r="M406" s="34">
        <v>2039.29</v>
      </c>
      <c r="N406" s="34">
        <v>2028.24</v>
      </c>
      <c r="O406" s="34">
        <v>2017.95</v>
      </c>
      <c r="P406" s="34">
        <v>2044.37</v>
      </c>
      <c r="Q406" s="34">
        <v>2062.84</v>
      </c>
      <c r="R406" s="34">
        <v>2030.59</v>
      </c>
      <c r="S406" s="34">
        <v>2022.16</v>
      </c>
      <c r="T406" s="34">
        <v>2012.82</v>
      </c>
      <c r="U406" s="34">
        <v>2073.21</v>
      </c>
      <c r="V406" s="34">
        <v>2037.67</v>
      </c>
      <c r="W406" s="34">
        <v>2044.19</v>
      </c>
      <c r="X406" s="34">
        <v>1846.76</v>
      </c>
      <c r="Y406" s="34">
        <v>1669.4</v>
      </c>
    </row>
    <row r="407" spans="1:25" ht="15" x14ac:dyDescent="0.25">
      <c r="A407" s="58">
        <v>6</v>
      </c>
      <c r="B407" s="34">
        <v>1593.4</v>
      </c>
      <c r="C407" s="34">
        <v>1475.82</v>
      </c>
      <c r="D407" s="34">
        <v>1452.49</v>
      </c>
      <c r="E407" s="34">
        <v>1393.1</v>
      </c>
      <c r="F407" s="34">
        <v>1426.94</v>
      </c>
      <c r="G407" s="34">
        <v>1430.04</v>
      </c>
      <c r="H407" s="34">
        <v>1465.64</v>
      </c>
      <c r="I407" s="34">
        <v>1621.51</v>
      </c>
      <c r="J407" s="34">
        <v>1882.57</v>
      </c>
      <c r="K407" s="34">
        <v>1995.49</v>
      </c>
      <c r="L407" s="34">
        <v>2039.91</v>
      </c>
      <c r="M407" s="34">
        <v>2014.77</v>
      </c>
      <c r="N407" s="34">
        <v>2043.39</v>
      </c>
      <c r="O407" s="34">
        <v>2029.88</v>
      </c>
      <c r="P407" s="34">
        <v>2056.94</v>
      </c>
      <c r="Q407" s="34">
        <v>2054.06</v>
      </c>
      <c r="R407" s="34">
        <v>2055.14</v>
      </c>
      <c r="S407" s="34">
        <v>2049.3200000000002</v>
      </c>
      <c r="T407" s="34">
        <v>2061.25</v>
      </c>
      <c r="U407" s="34">
        <v>2058.62</v>
      </c>
      <c r="V407" s="34">
        <v>2072.9</v>
      </c>
      <c r="W407" s="34">
        <v>2021.27</v>
      </c>
      <c r="X407" s="34">
        <v>1833.13</v>
      </c>
      <c r="Y407" s="34">
        <v>1635</v>
      </c>
    </row>
    <row r="408" spans="1:25" ht="15" x14ac:dyDescent="0.25">
      <c r="A408" s="58">
        <v>7</v>
      </c>
      <c r="B408" s="34">
        <v>1545.16</v>
      </c>
      <c r="C408" s="34">
        <v>1422.28</v>
      </c>
      <c r="D408" s="34">
        <v>1396.83</v>
      </c>
      <c r="E408" s="34">
        <v>1336.32</v>
      </c>
      <c r="F408" s="34">
        <v>1351.22</v>
      </c>
      <c r="G408" s="34">
        <v>1367.27</v>
      </c>
      <c r="H408" s="34">
        <v>1327.05</v>
      </c>
      <c r="I408" s="34">
        <v>1531.46</v>
      </c>
      <c r="J408" s="34">
        <v>1794.55</v>
      </c>
      <c r="K408" s="34">
        <v>1972.23</v>
      </c>
      <c r="L408" s="34">
        <v>2036.81</v>
      </c>
      <c r="M408" s="34">
        <v>2045.15</v>
      </c>
      <c r="N408" s="34">
        <v>2058.6</v>
      </c>
      <c r="O408" s="34">
        <v>2053.9899999999998</v>
      </c>
      <c r="P408" s="34">
        <v>2081.29</v>
      </c>
      <c r="Q408" s="34">
        <v>2063.42</v>
      </c>
      <c r="R408" s="34">
        <v>2069.7800000000002</v>
      </c>
      <c r="S408" s="34">
        <v>2075.06</v>
      </c>
      <c r="T408" s="34">
        <v>2071.7199999999998</v>
      </c>
      <c r="U408" s="34">
        <v>2089.4699999999998</v>
      </c>
      <c r="V408" s="34">
        <v>2138.87</v>
      </c>
      <c r="W408" s="34">
        <v>2069.61</v>
      </c>
      <c r="X408" s="34">
        <v>1911.64</v>
      </c>
      <c r="Y408" s="34">
        <v>1661</v>
      </c>
    </row>
    <row r="409" spans="1:25" ht="15" x14ac:dyDescent="0.25">
      <c r="A409" s="58">
        <v>8</v>
      </c>
      <c r="B409" s="34">
        <v>1514.63</v>
      </c>
      <c r="C409" s="34">
        <v>1383.48</v>
      </c>
      <c r="D409" s="34">
        <v>1364.92</v>
      </c>
      <c r="E409" s="34">
        <v>1338.73</v>
      </c>
      <c r="F409" s="34">
        <v>1359.83</v>
      </c>
      <c r="G409" s="34">
        <v>1421.43</v>
      </c>
      <c r="H409" s="34">
        <v>1566.59</v>
      </c>
      <c r="I409" s="34">
        <v>1752.11</v>
      </c>
      <c r="J409" s="34">
        <v>1973.52</v>
      </c>
      <c r="K409" s="34">
        <v>2027.77</v>
      </c>
      <c r="L409" s="34">
        <v>2051.2199999999998</v>
      </c>
      <c r="M409" s="34">
        <v>2010.76</v>
      </c>
      <c r="N409" s="34">
        <v>2000.31</v>
      </c>
      <c r="O409" s="34">
        <v>2015.45</v>
      </c>
      <c r="P409" s="34">
        <v>2008.88</v>
      </c>
      <c r="Q409" s="34">
        <v>2036.48</v>
      </c>
      <c r="R409" s="34">
        <v>2019.78</v>
      </c>
      <c r="S409" s="34">
        <v>1996.35</v>
      </c>
      <c r="T409" s="34">
        <v>2005.79</v>
      </c>
      <c r="U409" s="34">
        <v>2015</v>
      </c>
      <c r="V409" s="34">
        <v>438.66</v>
      </c>
      <c r="W409" s="34">
        <v>2003.26</v>
      </c>
      <c r="X409" s="34">
        <v>1774.41</v>
      </c>
      <c r="Y409" s="34">
        <v>1626.79</v>
      </c>
    </row>
    <row r="410" spans="1:25" ht="15" x14ac:dyDescent="0.25">
      <c r="A410" s="58">
        <v>9</v>
      </c>
      <c r="B410" s="34">
        <v>1442.94</v>
      </c>
      <c r="C410" s="34">
        <v>1329.02</v>
      </c>
      <c r="D410" s="34">
        <v>1338.11</v>
      </c>
      <c r="E410" s="34">
        <v>1313.52</v>
      </c>
      <c r="F410" s="34">
        <v>1333.55</v>
      </c>
      <c r="G410" s="34">
        <v>1451.79</v>
      </c>
      <c r="H410" s="34">
        <v>1527.95</v>
      </c>
      <c r="I410" s="34">
        <v>1660.49</v>
      </c>
      <c r="J410" s="34">
        <v>1938.51</v>
      </c>
      <c r="K410" s="34">
        <v>2002.57</v>
      </c>
      <c r="L410" s="34">
        <v>2044.76</v>
      </c>
      <c r="M410" s="34">
        <v>2028.61</v>
      </c>
      <c r="N410" s="34">
        <v>2014.94</v>
      </c>
      <c r="O410" s="34">
        <v>2025.55</v>
      </c>
      <c r="P410" s="34">
        <v>2067.67</v>
      </c>
      <c r="Q410" s="34">
        <v>2050.21</v>
      </c>
      <c r="R410" s="34">
        <v>2029.33</v>
      </c>
      <c r="S410" s="34">
        <v>2020.8</v>
      </c>
      <c r="T410" s="34">
        <v>2039.89</v>
      </c>
      <c r="U410" s="34">
        <v>2057.92</v>
      </c>
      <c r="V410" s="34">
        <v>2039.11</v>
      </c>
      <c r="W410" s="34">
        <v>2010.02</v>
      </c>
      <c r="X410" s="34">
        <v>1729.27</v>
      </c>
      <c r="Y410" s="34">
        <v>1627.64</v>
      </c>
    </row>
    <row r="411" spans="1:25" ht="15" x14ac:dyDescent="0.25">
      <c r="A411" s="58">
        <v>10</v>
      </c>
      <c r="B411" s="34">
        <v>1442.06</v>
      </c>
      <c r="C411" s="34">
        <v>1349.83</v>
      </c>
      <c r="D411" s="34">
        <v>1343.64</v>
      </c>
      <c r="E411" s="34">
        <v>1324.59</v>
      </c>
      <c r="F411" s="34">
        <v>1360.84</v>
      </c>
      <c r="G411" s="34">
        <v>1442.07</v>
      </c>
      <c r="H411" s="34">
        <v>1565.74</v>
      </c>
      <c r="I411" s="34">
        <v>1722.41</v>
      </c>
      <c r="J411" s="34">
        <v>2038.56</v>
      </c>
      <c r="K411" s="34">
        <v>2141.31</v>
      </c>
      <c r="L411" s="34">
        <v>2172.02</v>
      </c>
      <c r="M411" s="34">
        <v>2169.63</v>
      </c>
      <c r="N411" s="34">
        <v>2183.4699999999998</v>
      </c>
      <c r="O411" s="34">
        <v>2191.7399999999998</v>
      </c>
      <c r="P411" s="34">
        <v>2229.38</v>
      </c>
      <c r="Q411" s="34">
        <v>2248.5500000000002</v>
      </c>
      <c r="R411" s="34">
        <v>2239.41</v>
      </c>
      <c r="S411" s="34">
        <v>2189.52</v>
      </c>
      <c r="T411" s="34">
        <v>2241.63</v>
      </c>
      <c r="U411" s="34">
        <v>2189.9899999999998</v>
      </c>
      <c r="V411" s="34">
        <v>2231.9899999999998</v>
      </c>
      <c r="W411" s="34">
        <v>2133.3200000000002</v>
      </c>
      <c r="X411" s="34">
        <v>1827.75</v>
      </c>
      <c r="Y411" s="34">
        <v>1674.79</v>
      </c>
    </row>
    <row r="412" spans="1:25" ht="15" x14ac:dyDescent="0.25">
      <c r="A412" s="58">
        <v>11</v>
      </c>
      <c r="B412" s="34">
        <v>1479.96</v>
      </c>
      <c r="C412" s="34">
        <v>1373.23</v>
      </c>
      <c r="D412" s="34">
        <v>1370.59</v>
      </c>
      <c r="E412" s="34">
        <v>1360.33</v>
      </c>
      <c r="F412" s="34">
        <v>1405.31</v>
      </c>
      <c r="G412" s="34">
        <v>1476.18</v>
      </c>
      <c r="H412" s="34">
        <v>1670.71</v>
      </c>
      <c r="I412" s="34">
        <v>1923.06</v>
      </c>
      <c r="J412" s="34">
        <v>2105.34</v>
      </c>
      <c r="K412" s="34">
        <v>2338.64</v>
      </c>
      <c r="L412" s="34">
        <v>2370.3000000000002</v>
      </c>
      <c r="M412" s="34">
        <v>2251.37</v>
      </c>
      <c r="N412" s="34">
        <v>2229.0100000000002</v>
      </c>
      <c r="O412" s="34">
        <v>2232.11</v>
      </c>
      <c r="P412" s="34">
        <v>2272.7399999999998</v>
      </c>
      <c r="Q412" s="34">
        <v>2250.4699999999998</v>
      </c>
      <c r="R412" s="34">
        <v>2265.88</v>
      </c>
      <c r="S412" s="34">
        <v>2204.96</v>
      </c>
      <c r="T412" s="34">
        <v>2190.66</v>
      </c>
      <c r="U412" s="34">
        <v>2186.1</v>
      </c>
      <c r="V412" s="34">
        <v>2127.6799999999998</v>
      </c>
      <c r="W412" s="34">
        <v>1994.04</v>
      </c>
      <c r="X412" s="34">
        <v>1935.42</v>
      </c>
      <c r="Y412" s="34">
        <v>1744.92</v>
      </c>
    </row>
    <row r="413" spans="1:25" ht="15" x14ac:dyDescent="0.25">
      <c r="A413" s="58">
        <v>12</v>
      </c>
      <c r="B413" s="34">
        <v>1495.7</v>
      </c>
      <c r="C413" s="34">
        <v>1351.81</v>
      </c>
      <c r="D413" s="34">
        <v>1356.68</v>
      </c>
      <c r="E413" s="34">
        <v>1343.71</v>
      </c>
      <c r="F413" s="34">
        <v>1344.17</v>
      </c>
      <c r="G413" s="34">
        <v>1390.43</v>
      </c>
      <c r="H413" s="34">
        <v>1617.96</v>
      </c>
      <c r="I413" s="34">
        <v>1935.79</v>
      </c>
      <c r="J413" s="34">
        <v>2050.88</v>
      </c>
      <c r="K413" s="34">
        <v>2100.5100000000002</v>
      </c>
      <c r="L413" s="34">
        <v>2098.2800000000002</v>
      </c>
      <c r="M413" s="34">
        <v>2100.8000000000002</v>
      </c>
      <c r="N413" s="34">
        <v>2081.11</v>
      </c>
      <c r="O413" s="34">
        <v>2098.37</v>
      </c>
      <c r="P413" s="34">
        <v>2102.88</v>
      </c>
      <c r="Q413" s="34">
        <v>2056.0500000000002</v>
      </c>
      <c r="R413" s="34">
        <v>2056.52</v>
      </c>
      <c r="S413" s="34">
        <v>2064.2399999999998</v>
      </c>
      <c r="T413" s="34">
        <v>2061.94</v>
      </c>
      <c r="U413" s="34">
        <v>2077.12</v>
      </c>
      <c r="V413" s="34">
        <v>2071.7399999999998</v>
      </c>
      <c r="W413" s="34">
        <v>2052.3200000000002</v>
      </c>
      <c r="X413" s="34">
        <v>1749</v>
      </c>
      <c r="Y413" s="34">
        <v>1602.61</v>
      </c>
    </row>
    <row r="414" spans="1:25" ht="15" x14ac:dyDescent="0.25">
      <c r="A414" s="58">
        <v>13</v>
      </c>
      <c r="B414" s="34">
        <v>1636.21</v>
      </c>
      <c r="C414" s="34">
        <v>1464.55</v>
      </c>
      <c r="D414" s="34">
        <v>1428.94</v>
      </c>
      <c r="E414" s="34">
        <v>1383.61</v>
      </c>
      <c r="F414" s="34">
        <v>1396.42</v>
      </c>
      <c r="G414" s="34">
        <v>1399.62</v>
      </c>
      <c r="H414" s="34">
        <v>1510.98</v>
      </c>
      <c r="I414" s="34">
        <v>1620.9</v>
      </c>
      <c r="J414" s="34">
        <v>1784.77</v>
      </c>
      <c r="K414" s="34">
        <v>2041.55</v>
      </c>
      <c r="L414" s="34">
        <v>2076.1</v>
      </c>
      <c r="M414" s="34">
        <v>2060.06</v>
      </c>
      <c r="N414" s="34">
        <v>2077</v>
      </c>
      <c r="O414" s="34">
        <v>2110.13</v>
      </c>
      <c r="P414" s="34">
        <v>2120.11</v>
      </c>
      <c r="Q414" s="34">
        <v>2089.0500000000002</v>
      </c>
      <c r="R414" s="34">
        <v>2081.56</v>
      </c>
      <c r="S414" s="34">
        <v>2066.98</v>
      </c>
      <c r="T414" s="34">
        <v>2087.5300000000002</v>
      </c>
      <c r="U414" s="34">
        <v>2110.31</v>
      </c>
      <c r="V414" s="34">
        <v>2126.5500000000002</v>
      </c>
      <c r="W414" s="34">
        <v>2082.1799999999998</v>
      </c>
      <c r="X414" s="34">
        <v>1954.16</v>
      </c>
      <c r="Y414" s="34">
        <v>1662.71</v>
      </c>
    </row>
    <row r="415" spans="1:25" ht="15" x14ac:dyDescent="0.25">
      <c r="A415" s="58">
        <v>14</v>
      </c>
      <c r="B415" s="34">
        <v>1626.23</v>
      </c>
      <c r="C415" s="34">
        <v>1426.96</v>
      </c>
      <c r="D415" s="34">
        <v>1437.79</v>
      </c>
      <c r="E415" s="34">
        <v>1386.04</v>
      </c>
      <c r="F415" s="34">
        <v>1383.81</v>
      </c>
      <c r="G415" s="34">
        <v>1373.06</v>
      </c>
      <c r="H415" s="34">
        <v>1466.27</v>
      </c>
      <c r="I415" s="34">
        <v>1629.02</v>
      </c>
      <c r="J415" s="34">
        <v>1822.71</v>
      </c>
      <c r="K415" s="34">
        <v>1950.35</v>
      </c>
      <c r="L415" s="34">
        <v>1986.01</v>
      </c>
      <c r="M415" s="34">
        <v>1987.91</v>
      </c>
      <c r="N415" s="34">
        <v>1997.26</v>
      </c>
      <c r="O415" s="34">
        <v>2002.35</v>
      </c>
      <c r="P415" s="34">
        <v>2021.43</v>
      </c>
      <c r="Q415" s="34">
        <v>2012.59</v>
      </c>
      <c r="R415" s="34">
        <v>2000.03</v>
      </c>
      <c r="S415" s="34">
        <v>2007.16</v>
      </c>
      <c r="T415" s="34">
        <v>2029.31</v>
      </c>
      <c r="U415" s="34">
        <v>2087.3000000000002</v>
      </c>
      <c r="V415" s="34">
        <v>2135.35</v>
      </c>
      <c r="W415" s="34">
        <v>2065.54</v>
      </c>
      <c r="X415" s="34">
        <v>1943.4</v>
      </c>
      <c r="Y415" s="34">
        <v>1703.9</v>
      </c>
    </row>
    <row r="416" spans="1:25" ht="15" x14ac:dyDescent="0.25">
      <c r="A416" s="58">
        <v>15</v>
      </c>
      <c r="B416" s="34">
        <v>1510.5</v>
      </c>
      <c r="C416" s="34">
        <v>1410.94</v>
      </c>
      <c r="D416" s="34">
        <v>1414.15</v>
      </c>
      <c r="E416" s="34">
        <v>1383.74</v>
      </c>
      <c r="F416" s="34">
        <v>1393.95</v>
      </c>
      <c r="G416" s="34">
        <v>1466.97</v>
      </c>
      <c r="H416" s="34">
        <v>1621.55</v>
      </c>
      <c r="I416" s="34">
        <v>2016.76</v>
      </c>
      <c r="J416" s="34">
        <v>2211.06</v>
      </c>
      <c r="K416" s="34">
        <v>2226.2399999999998</v>
      </c>
      <c r="L416" s="34">
        <v>2283.0700000000002</v>
      </c>
      <c r="M416" s="34">
        <v>2293.39</v>
      </c>
      <c r="N416" s="34">
        <v>2273.14</v>
      </c>
      <c r="O416" s="34">
        <v>2291.19</v>
      </c>
      <c r="P416" s="34">
        <v>2299.2399999999998</v>
      </c>
      <c r="Q416" s="34">
        <v>2299.41</v>
      </c>
      <c r="R416" s="34">
        <v>2285.31</v>
      </c>
      <c r="S416" s="34">
        <v>2234.96</v>
      </c>
      <c r="T416" s="34">
        <v>2251.7600000000002</v>
      </c>
      <c r="U416" s="34">
        <v>2236.11</v>
      </c>
      <c r="V416" s="34">
        <v>2290.77</v>
      </c>
      <c r="W416" s="34">
        <v>2250.1</v>
      </c>
      <c r="X416" s="34">
        <v>2019.1</v>
      </c>
      <c r="Y416" s="34">
        <v>1788.89</v>
      </c>
    </row>
    <row r="417" spans="1:26" ht="15" x14ac:dyDescent="0.25">
      <c r="A417" s="58">
        <v>16</v>
      </c>
      <c r="B417" s="34">
        <v>1517.78</v>
      </c>
      <c r="C417" s="34">
        <v>1429.98</v>
      </c>
      <c r="D417" s="34">
        <v>1456.07</v>
      </c>
      <c r="E417" s="34">
        <v>1406.58</v>
      </c>
      <c r="F417" s="34">
        <v>1425.85</v>
      </c>
      <c r="G417" s="34">
        <v>1448.27</v>
      </c>
      <c r="H417" s="34">
        <v>1622.58</v>
      </c>
      <c r="I417" s="34">
        <v>1828.07</v>
      </c>
      <c r="J417" s="34">
        <v>2021.24</v>
      </c>
      <c r="K417" s="34">
        <v>2056.35</v>
      </c>
      <c r="L417" s="34">
        <v>2164.5700000000002</v>
      </c>
      <c r="M417" s="34">
        <v>2152.63</v>
      </c>
      <c r="N417" s="34">
        <v>2137.64</v>
      </c>
      <c r="O417" s="34">
        <v>2182.83</v>
      </c>
      <c r="P417" s="34">
        <v>2185.59</v>
      </c>
      <c r="Q417" s="34">
        <v>2171.5100000000002</v>
      </c>
      <c r="R417" s="34">
        <v>2143.14</v>
      </c>
      <c r="S417" s="34">
        <v>2123.35</v>
      </c>
      <c r="T417" s="34">
        <v>2124</v>
      </c>
      <c r="U417" s="34">
        <v>2145.06</v>
      </c>
      <c r="V417" s="34">
        <v>2183.54</v>
      </c>
      <c r="W417" s="34">
        <v>2107.39</v>
      </c>
      <c r="X417" s="34">
        <v>1850.87</v>
      </c>
      <c r="Y417" s="34">
        <v>1713.58</v>
      </c>
    </row>
    <row r="418" spans="1:26" ht="15" x14ac:dyDescent="0.25">
      <c r="A418" s="58">
        <v>17</v>
      </c>
      <c r="B418" s="34">
        <v>1476.54</v>
      </c>
      <c r="C418" s="34">
        <v>1404.85</v>
      </c>
      <c r="D418" s="34">
        <v>1406.72</v>
      </c>
      <c r="E418" s="34">
        <v>1367.64</v>
      </c>
      <c r="F418" s="34">
        <v>1375.5</v>
      </c>
      <c r="G418" s="34">
        <v>1448.1</v>
      </c>
      <c r="H418" s="34">
        <v>1500.47</v>
      </c>
      <c r="I418" s="34">
        <v>1557.9</v>
      </c>
      <c r="J418" s="34">
        <v>2054.17</v>
      </c>
      <c r="K418" s="34">
        <v>2135.12</v>
      </c>
      <c r="L418" s="34">
        <v>2217.7399999999998</v>
      </c>
      <c r="M418" s="34">
        <v>2229.1799999999998</v>
      </c>
      <c r="N418" s="34">
        <v>2209.41</v>
      </c>
      <c r="O418" s="34">
        <v>2242.16</v>
      </c>
      <c r="P418" s="34">
        <v>2195.46</v>
      </c>
      <c r="Q418" s="34">
        <v>2253.34</v>
      </c>
      <c r="R418" s="34">
        <v>2228.4899999999998</v>
      </c>
      <c r="S418" s="34">
        <v>2161.15</v>
      </c>
      <c r="T418" s="34">
        <v>2149.63</v>
      </c>
      <c r="U418" s="34">
        <v>2164.5</v>
      </c>
      <c r="V418" s="34">
        <v>2161.92</v>
      </c>
      <c r="W418" s="34">
        <v>2195.17</v>
      </c>
      <c r="X418" s="34">
        <v>1893.06</v>
      </c>
      <c r="Y418" s="34">
        <v>1714.51</v>
      </c>
    </row>
    <row r="419" spans="1:26" ht="15" x14ac:dyDescent="0.25">
      <c r="A419" s="58">
        <v>18</v>
      </c>
      <c r="B419" s="34">
        <v>1483.38</v>
      </c>
      <c r="C419" s="34">
        <v>1412.85</v>
      </c>
      <c r="D419" s="34">
        <v>1411.28</v>
      </c>
      <c r="E419" s="34">
        <v>1389.2</v>
      </c>
      <c r="F419" s="34">
        <v>1386.29</v>
      </c>
      <c r="G419" s="34">
        <v>1435.78</v>
      </c>
      <c r="H419" s="34">
        <v>1607.24</v>
      </c>
      <c r="I419" s="34">
        <v>1825.35</v>
      </c>
      <c r="J419" s="34">
        <v>2024.21</v>
      </c>
      <c r="K419" s="34">
        <v>2080.77</v>
      </c>
      <c r="L419" s="34">
        <v>2155.66</v>
      </c>
      <c r="M419" s="34">
        <v>2156.7399999999998</v>
      </c>
      <c r="N419" s="34">
        <v>2131.19</v>
      </c>
      <c r="O419" s="34">
        <v>2146.71</v>
      </c>
      <c r="P419" s="34">
        <v>2127.14</v>
      </c>
      <c r="Q419" s="34">
        <v>2178.29</v>
      </c>
      <c r="R419" s="34">
        <v>2139.48</v>
      </c>
      <c r="S419" s="34">
        <v>2097.73</v>
      </c>
      <c r="T419" s="34">
        <v>2079.27</v>
      </c>
      <c r="U419" s="34">
        <v>2113.8200000000002</v>
      </c>
      <c r="V419" s="34">
        <v>2070.23</v>
      </c>
      <c r="W419" s="34">
        <v>2064.7199999999998</v>
      </c>
      <c r="X419" s="34">
        <v>1838.28</v>
      </c>
      <c r="Y419" s="34">
        <v>1621.66</v>
      </c>
    </row>
    <row r="420" spans="1:26" ht="15" x14ac:dyDescent="0.25">
      <c r="A420" s="58">
        <v>19</v>
      </c>
      <c r="B420" s="34">
        <v>1494.68</v>
      </c>
      <c r="C420" s="34">
        <v>1420.74</v>
      </c>
      <c r="D420" s="34">
        <v>1421.53</v>
      </c>
      <c r="E420" s="34">
        <v>1394.69</v>
      </c>
      <c r="F420" s="34">
        <v>1394.49</v>
      </c>
      <c r="G420" s="34">
        <v>1450.09</v>
      </c>
      <c r="H420" s="34">
        <v>1639.45</v>
      </c>
      <c r="I420" s="34">
        <v>1847.01</v>
      </c>
      <c r="J420" s="34">
        <v>2027.56</v>
      </c>
      <c r="K420" s="34">
        <v>2077.71</v>
      </c>
      <c r="L420" s="34">
        <v>2155.2199999999998</v>
      </c>
      <c r="M420" s="34">
        <v>2131.4299999999998</v>
      </c>
      <c r="N420" s="34">
        <v>2149.29</v>
      </c>
      <c r="O420" s="34">
        <v>2176.88</v>
      </c>
      <c r="P420" s="34">
        <v>2122.23</v>
      </c>
      <c r="Q420" s="34">
        <v>2168.89</v>
      </c>
      <c r="R420" s="34">
        <v>2139.81</v>
      </c>
      <c r="S420" s="34">
        <v>2117.29</v>
      </c>
      <c r="T420" s="34">
        <v>2135.66</v>
      </c>
      <c r="U420" s="34">
        <v>2163.65</v>
      </c>
      <c r="V420" s="34">
        <v>2175.71</v>
      </c>
      <c r="W420" s="34">
        <v>2181.6</v>
      </c>
      <c r="X420" s="34">
        <v>2003.19</v>
      </c>
      <c r="Y420" s="34">
        <v>1706.65</v>
      </c>
    </row>
    <row r="421" spans="1:26" ht="15" x14ac:dyDescent="0.25">
      <c r="A421" s="58">
        <v>20</v>
      </c>
      <c r="B421" s="34">
        <v>1636.63</v>
      </c>
      <c r="C421" s="34">
        <v>1541.95</v>
      </c>
      <c r="D421" s="34">
        <v>1501.54</v>
      </c>
      <c r="E421" s="34">
        <v>1444.62</v>
      </c>
      <c r="F421" s="34">
        <v>1449</v>
      </c>
      <c r="G421" s="34">
        <v>1453.15</v>
      </c>
      <c r="H421" s="34">
        <v>774.76</v>
      </c>
      <c r="I421" s="34">
        <v>1444.41</v>
      </c>
      <c r="J421" s="34">
        <v>401.64</v>
      </c>
      <c r="K421" s="34">
        <v>1444.29</v>
      </c>
      <c r="L421" s="34">
        <v>2167.0300000000002</v>
      </c>
      <c r="M421" s="34">
        <v>2170.65</v>
      </c>
      <c r="N421" s="34">
        <v>2156.9899999999998</v>
      </c>
      <c r="O421" s="34">
        <v>2155.27</v>
      </c>
      <c r="P421" s="34">
        <v>2137.16</v>
      </c>
      <c r="Q421" s="34">
        <v>2129.7199999999998</v>
      </c>
      <c r="R421" s="34">
        <v>2115.34</v>
      </c>
      <c r="S421" s="34">
        <v>2093.3000000000002</v>
      </c>
      <c r="T421" s="34">
        <v>2113.4699999999998</v>
      </c>
      <c r="U421" s="34">
        <v>2139.2199999999998</v>
      </c>
      <c r="V421" s="34">
        <v>2210.08</v>
      </c>
      <c r="W421" s="34">
        <v>2140</v>
      </c>
      <c r="X421" s="34">
        <v>1897.52</v>
      </c>
      <c r="Y421" s="34">
        <v>1661.47</v>
      </c>
    </row>
    <row r="422" spans="1:26" ht="15" x14ac:dyDescent="0.25">
      <c r="A422" s="58">
        <v>21</v>
      </c>
      <c r="B422" s="34">
        <v>1517.36</v>
      </c>
      <c r="C422" s="34">
        <v>1411.25</v>
      </c>
      <c r="D422" s="34">
        <v>1407.37</v>
      </c>
      <c r="E422" s="34">
        <v>1360.41</v>
      </c>
      <c r="F422" s="34">
        <v>1343.14</v>
      </c>
      <c r="G422" s="34">
        <v>1335.95</v>
      </c>
      <c r="H422" s="34">
        <v>775.22</v>
      </c>
      <c r="I422" s="34">
        <v>401.52</v>
      </c>
      <c r="J422" s="34">
        <v>401.4</v>
      </c>
      <c r="K422" s="34">
        <v>401.51</v>
      </c>
      <c r="L422" s="34">
        <v>401.56</v>
      </c>
      <c r="M422" s="34">
        <v>401.58</v>
      </c>
      <c r="N422" s="34">
        <v>401.71</v>
      </c>
      <c r="O422" s="34">
        <v>773.94</v>
      </c>
      <c r="P422" s="34">
        <v>1437.34</v>
      </c>
      <c r="Q422" s="34">
        <v>1441.56</v>
      </c>
      <c r="R422" s="34">
        <v>1933.42</v>
      </c>
      <c r="S422" s="34">
        <v>1434.56</v>
      </c>
      <c r="T422" s="34">
        <v>772.55</v>
      </c>
      <c r="U422" s="34">
        <v>2003.83</v>
      </c>
      <c r="V422" s="34">
        <v>2009.44</v>
      </c>
      <c r="W422" s="34">
        <v>2010.9</v>
      </c>
      <c r="X422" s="34">
        <v>1826.4</v>
      </c>
      <c r="Y422" s="34">
        <v>1586.85</v>
      </c>
    </row>
    <row r="423" spans="1:26" ht="15" x14ac:dyDescent="0.25">
      <c r="A423" s="58">
        <v>22</v>
      </c>
      <c r="B423" s="34">
        <v>1472.34</v>
      </c>
      <c r="C423" s="34">
        <v>1382.55</v>
      </c>
      <c r="D423" s="34">
        <v>1386.2</v>
      </c>
      <c r="E423" s="34">
        <v>1355.48</v>
      </c>
      <c r="F423" s="34">
        <v>1368.69</v>
      </c>
      <c r="G423" s="34">
        <v>1432.3</v>
      </c>
      <c r="H423" s="34">
        <v>1614.85</v>
      </c>
      <c r="I423" s="34">
        <v>1881.16</v>
      </c>
      <c r="J423" s="34">
        <v>2041.28</v>
      </c>
      <c r="K423" s="34">
        <v>2109.7800000000002</v>
      </c>
      <c r="L423" s="34">
        <v>2174.2600000000002</v>
      </c>
      <c r="M423" s="34">
        <v>2115.39</v>
      </c>
      <c r="N423" s="34">
        <v>2093.9499999999998</v>
      </c>
      <c r="O423" s="34">
        <v>2098.54</v>
      </c>
      <c r="P423" s="34">
        <v>2111.59</v>
      </c>
      <c r="Q423" s="34">
        <v>2156.87</v>
      </c>
      <c r="R423" s="34">
        <v>2149.71</v>
      </c>
      <c r="S423" s="34">
        <v>2109.73</v>
      </c>
      <c r="T423" s="34">
        <v>2115.64</v>
      </c>
      <c r="U423" s="34">
        <v>2149.7600000000002</v>
      </c>
      <c r="V423" s="34">
        <v>2107.41</v>
      </c>
      <c r="W423" s="34">
        <v>2111.08</v>
      </c>
      <c r="X423" s="34">
        <v>1791.59</v>
      </c>
      <c r="Y423" s="34">
        <v>1597.25</v>
      </c>
    </row>
    <row r="424" spans="1:26" ht="15" x14ac:dyDescent="0.25">
      <c r="A424" s="58">
        <v>23</v>
      </c>
      <c r="B424" s="34">
        <v>1475.55</v>
      </c>
      <c r="C424" s="34">
        <v>1369.42</v>
      </c>
      <c r="D424" s="34">
        <v>1385.31</v>
      </c>
      <c r="E424" s="34">
        <v>1350.66</v>
      </c>
      <c r="F424" s="34">
        <v>1383.07</v>
      </c>
      <c r="G424" s="34">
        <v>1437.89</v>
      </c>
      <c r="H424" s="34">
        <v>1632.54</v>
      </c>
      <c r="I424" s="34">
        <v>1888.97</v>
      </c>
      <c r="J424" s="34">
        <v>2066.41</v>
      </c>
      <c r="K424" s="34">
        <v>2121.08</v>
      </c>
      <c r="L424" s="34">
        <v>2215.4899999999998</v>
      </c>
      <c r="M424" s="34">
        <v>2191.41</v>
      </c>
      <c r="N424" s="34">
        <v>2192.02</v>
      </c>
      <c r="O424" s="34">
        <v>2208.36</v>
      </c>
      <c r="P424" s="34">
        <v>2179.39</v>
      </c>
      <c r="Q424" s="34">
        <v>2214.77</v>
      </c>
      <c r="R424" s="34">
        <v>2203.23</v>
      </c>
      <c r="S424" s="34">
        <v>2213.27</v>
      </c>
      <c r="T424" s="34">
        <v>2175.96</v>
      </c>
      <c r="U424" s="34">
        <v>2244.08</v>
      </c>
      <c r="V424" s="34">
        <v>2194.71</v>
      </c>
      <c r="W424" s="34">
        <v>2212.17</v>
      </c>
      <c r="X424" s="34">
        <v>1848.36</v>
      </c>
      <c r="Y424" s="34">
        <v>1692.34</v>
      </c>
    </row>
    <row r="425" spans="1:26" ht="15" x14ac:dyDescent="0.25">
      <c r="A425" s="58">
        <v>24</v>
      </c>
      <c r="B425" s="34">
        <v>1556.47</v>
      </c>
      <c r="C425" s="34">
        <v>1501.54</v>
      </c>
      <c r="D425" s="34">
        <v>1473.2</v>
      </c>
      <c r="E425" s="34">
        <v>1454.25</v>
      </c>
      <c r="F425" s="34">
        <v>1496.66</v>
      </c>
      <c r="G425" s="34">
        <v>1526.9</v>
      </c>
      <c r="H425" s="34">
        <v>1760.28</v>
      </c>
      <c r="I425" s="34">
        <v>2047.69</v>
      </c>
      <c r="J425" s="34">
        <v>2233.8000000000002</v>
      </c>
      <c r="K425" s="34">
        <v>2315.87</v>
      </c>
      <c r="L425" s="34">
        <v>2326.48</v>
      </c>
      <c r="M425" s="34">
        <v>2339.34</v>
      </c>
      <c r="N425" s="34">
        <v>2325.7199999999998</v>
      </c>
      <c r="O425" s="34">
        <v>2341.65</v>
      </c>
      <c r="P425" s="34">
        <v>2318.7600000000002</v>
      </c>
      <c r="Q425" s="34">
        <v>2367.48</v>
      </c>
      <c r="R425" s="34">
        <v>2293.7600000000002</v>
      </c>
      <c r="S425" s="34">
        <v>2269.41</v>
      </c>
      <c r="T425" s="34">
        <v>2298.5100000000002</v>
      </c>
      <c r="U425" s="34">
        <v>2372.4</v>
      </c>
      <c r="V425" s="34">
        <v>2377.16</v>
      </c>
      <c r="W425" s="34">
        <v>2309.5300000000002</v>
      </c>
      <c r="X425" s="34">
        <v>1969.47</v>
      </c>
      <c r="Y425" s="34">
        <v>1690.03</v>
      </c>
    </row>
    <row r="426" spans="1:26" ht="15" x14ac:dyDescent="0.25">
      <c r="A426" s="58">
        <v>25</v>
      </c>
      <c r="B426" s="34">
        <v>1474.17</v>
      </c>
      <c r="C426" s="34">
        <v>1416.31</v>
      </c>
      <c r="D426" s="34">
        <v>1432.34</v>
      </c>
      <c r="E426" s="34">
        <v>1412.55</v>
      </c>
      <c r="F426" s="34">
        <v>1400.31</v>
      </c>
      <c r="G426" s="34">
        <v>1419.69</v>
      </c>
      <c r="H426" s="34">
        <v>1637.15</v>
      </c>
      <c r="I426" s="34">
        <v>1925.55</v>
      </c>
      <c r="J426" s="34">
        <v>402.45</v>
      </c>
      <c r="K426" s="34">
        <v>2401.8000000000002</v>
      </c>
      <c r="L426" s="34">
        <v>2445.85</v>
      </c>
      <c r="M426" s="34">
        <v>2396.62</v>
      </c>
      <c r="N426" s="34">
        <v>2380.87</v>
      </c>
      <c r="O426" s="34">
        <v>2405.17</v>
      </c>
      <c r="P426" s="34">
        <v>2233.6799999999998</v>
      </c>
      <c r="Q426" s="34">
        <v>2258.89</v>
      </c>
      <c r="R426" s="34">
        <v>2264.2600000000002</v>
      </c>
      <c r="S426" s="34">
        <v>2240.81</v>
      </c>
      <c r="T426" s="34">
        <v>2207.91</v>
      </c>
      <c r="U426" s="34">
        <v>2302.34</v>
      </c>
      <c r="V426" s="34">
        <v>2287</v>
      </c>
      <c r="W426" s="34">
        <v>2198.65</v>
      </c>
      <c r="X426" s="34">
        <v>1846.31</v>
      </c>
      <c r="Y426" s="34">
        <v>1622.12</v>
      </c>
    </row>
    <row r="427" spans="1:26" ht="15" x14ac:dyDescent="0.25">
      <c r="A427" s="58">
        <v>26</v>
      </c>
      <c r="B427" s="34">
        <v>1526.66</v>
      </c>
      <c r="C427" s="34">
        <v>1467.75</v>
      </c>
      <c r="D427" s="34">
        <v>1470.82</v>
      </c>
      <c r="E427" s="34">
        <v>1463.78</v>
      </c>
      <c r="F427" s="34">
        <v>1438.56</v>
      </c>
      <c r="G427" s="34">
        <v>1472.86</v>
      </c>
      <c r="H427" s="34">
        <v>1660.8</v>
      </c>
      <c r="I427" s="34">
        <v>402.21</v>
      </c>
      <c r="J427" s="34">
        <v>402.23</v>
      </c>
      <c r="K427" s="34">
        <v>402.36</v>
      </c>
      <c r="L427" s="34">
        <v>402.44</v>
      </c>
      <c r="M427" s="34">
        <v>402.49</v>
      </c>
      <c r="N427" s="34">
        <v>402.47</v>
      </c>
      <c r="O427" s="34">
        <v>1464.02</v>
      </c>
      <c r="P427" s="34">
        <v>1530.29</v>
      </c>
      <c r="Q427" s="34">
        <v>2264.9899999999998</v>
      </c>
      <c r="R427" s="34">
        <v>2219.4499999999998</v>
      </c>
      <c r="S427" s="34">
        <v>2164.1999999999998</v>
      </c>
      <c r="T427" s="34">
        <v>2159.79</v>
      </c>
      <c r="U427" s="34">
        <v>2236.7800000000002</v>
      </c>
      <c r="V427" s="34">
        <v>2203.48</v>
      </c>
      <c r="W427" s="34">
        <v>2164.5300000000002</v>
      </c>
      <c r="X427" s="34">
        <v>1895.65</v>
      </c>
      <c r="Y427" s="34">
        <v>1684.98</v>
      </c>
    </row>
    <row r="428" spans="1:26" ht="15" x14ac:dyDescent="0.25">
      <c r="A428" s="58">
        <v>27</v>
      </c>
      <c r="B428" s="34">
        <v>1489.32</v>
      </c>
      <c r="C428" s="34">
        <v>1412.47</v>
      </c>
      <c r="D428" s="34">
        <v>1420.88</v>
      </c>
      <c r="E428" s="34">
        <v>1375.87</v>
      </c>
      <c r="F428" s="34">
        <v>1355.56</v>
      </c>
      <c r="G428" s="34">
        <v>1368.49</v>
      </c>
      <c r="H428" s="34">
        <v>1434.51</v>
      </c>
      <c r="I428" s="34">
        <v>1591.23</v>
      </c>
      <c r="J428" s="34">
        <v>1877.73</v>
      </c>
      <c r="K428" s="34">
        <v>1985.83</v>
      </c>
      <c r="L428" s="34">
        <v>2048.94</v>
      </c>
      <c r="M428" s="34">
        <v>2085.27</v>
      </c>
      <c r="N428" s="34">
        <v>2106.9899999999998</v>
      </c>
      <c r="O428" s="34">
        <v>2105.9</v>
      </c>
      <c r="P428" s="34">
        <v>2102.56</v>
      </c>
      <c r="Q428" s="34">
        <v>2101.67</v>
      </c>
      <c r="R428" s="34">
        <v>2079.84</v>
      </c>
      <c r="S428" s="34">
        <v>2120.7800000000002</v>
      </c>
      <c r="T428" s="34">
        <v>2115.08</v>
      </c>
      <c r="U428" s="34">
        <v>2168.06</v>
      </c>
      <c r="V428" s="34">
        <v>2162.2800000000002</v>
      </c>
      <c r="W428" s="34">
        <v>2015.48</v>
      </c>
      <c r="X428" s="34">
        <v>1769.51</v>
      </c>
      <c r="Y428" s="34">
        <v>1560.1</v>
      </c>
    </row>
    <row r="429" spans="1:26" ht="15" x14ac:dyDescent="0.25">
      <c r="A429" s="58">
        <v>28</v>
      </c>
      <c r="B429" s="34">
        <v>1392.13</v>
      </c>
      <c r="C429" s="34">
        <v>1325.54</v>
      </c>
      <c r="D429" s="34">
        <v>1323.09</v>
      </c>
      <c r="E429" s="34">
        <v>1299.26</v>
      </c>
      <c r="F429" s="34">
        <v>1299.99</v>
      </c>
      <c r="G429" s="34">
        <v>1287.95</v>
      </c>
      <c r="H429" s="34">
        <v>1337.99</v>
      </c>
      <c r="I429" s="34">
        <v>1417.9</v>
      </c>
      <c r="J429" s="34">
        <v>1621.59</v>
      </c>
      <c r="K429" s="34">
        <v>1877.46</v>
      </c>
      <c r="L429" s="34">
        <v>1922.39</v>
      </c>
      <c r="M429" s="34">
        <v>1916.57</v>
      </c>
      <c r="N429" s="34">
        <v>1946.65</v>
      </c>
      <c r="O429" s="34">
        <v>1948.44</v>
      </c>
      <c r="P429" s="34">
        <v>1944.2</v>
      </c>
      <c r="Q429" s="34">
        <v>1950.46</v>
      </c>
      <c r="R429" s="34">
        <v>1937.79</v>
      </c>
      <c r="S429" s="34">
        <v>2031.68</v>
      </c>
      <c r="T429" s="34">
        <v>2008.38</v>
      </c>
      <c r="U429" s="34">
        <v>2185.88</v>
      </c>
      <c r="V429" s="34">
        <v>2147.2399999999998</v>
      </c>
      <c r="W429" s="34">
        <v>2009.57</v>
      </c>
      <c r="X429" s="34">
        <v>1768.85</v>
      </c>
      <c r="Y429" s="34">
        <v>1514.23</v>
      </c>
    </row>
    <row r="430" spans="1:26" ht="15" x14ac:dyDescent="0.25">
      <c r="A430" s="58">
        <v>29</v>
      </c>
      <c r="B430" s="34">
        <v>1331.45</v>
      </c>
      <c r="C430" s="34">
        <v>1243.6400000000001</v>
      </c>
      <c r="D430" s="34">
        <v>1241.92</v>
      </c>
      <c r="E430" s="34">
        <v>1242.1300000000001</v>
      </c>
      <c r="F430" s="34">
        <v>1249.04</v>
      </c>
      <c r="G430" s="34">
        <v>1357.4</v>
      </c>
      <c r="H430" s="34">
        <v>1500.08</v>
      </c>
      <c r="I430" s="34">
        <v>1697.69</v>
      </c>
      <c r="J430" s="34">
        <v>1908.28</v>
      </c>
      <c r="K430" s="34">
        <v>2038.06</v>
      </c>
      <c r="L430" s="34">
        <v>2086.88</v>
      </c>
      <c r="M430" s="34">
        <v>2044.72</v>
      </c>
      <c r="N430" s="34">
        <v>2035.93</v>
      </c>
      <c r="O430" s="34">
        <v>2063.7399999999998</v>
      </c>
      <c r="P430" s="34">
        <v>2079.37</v>
      </c>
      <c r="Q430" s="34">
        <v>2092.4</v>
      </c>
      <c r="R430" s="34">
        <v>2047.79</v>
      </c>
      <c r="S430" s="34">
        <v>2008.4</v>
      </c>
      <c r="T430" s="34">
        <v>1975.91</v>
      </c>
      <c r="U430" s="34">
        <v>2036.49</v>
      </c>
      <c r="V430" s="34">
        <v>2040.4</v>
      </c>
      <c r="W430" s="34">
        <v>1929.42</v>
      </c>
      <c r="X430" s="34">
        <v>1693.87</v>
      </c>
      <c r="Y430" s="34">
        <v>1465.16</v>
      </c>
    </row>
    <row r="431" spans="1:26" ht="15" x14ac:dyDescent="0.25">
      <c r="A431" s="58">
        <v>30</v>
      </c>
      <c r="B431" s="34">
        <v>1386.95</v>
      </c>
      <c r="C431" s="34">
        <v>1281.1400000000001</v>
      </c>
      <c r="D431" s="34">
        <v>1299.19</v>
      </c>
      <c r="E431" s="34">
        <v>1276.81</v>
      </c>
      <c r="F431" s="34">
        <v>1321.99</v>
      </c>
      <c r="G431" s="34">
        <v>1358.4</v>
      </c>
      <c r="H431" s="34">
        <v>1524.38</v>
      </c>
      <c r="I431" s="34">
        <v>1834.28</v>
      </c>
      <c r="J431" s="34">
        <v>1942.01</v>
      </c>
      <c r="K431" s="34">
        <v>2069.2600000000002</v>
      </c>
      <c r="L431" s="34">
        <v>2116.75</v>
      </c>
      <c r="M431" s="34">
        <v>2085.0500000000002</v>
      </c>
      <c r="N431" s="34">
        <v>2075</v>
      </c>
      <c r="O431" s="34">
        <v>2085.62</v>
      </c>
      <c r="P431" s="34">
        <v>2057.89</v>
      </c>
      <c r="Q431" s="34">
        <v>2055.2800000000002</v>
      </c>
      <c r="R431" s="34">
        <v>2060.56</v>
      </c>
      <c r="S431" s="34">
        <v>2024.68</v>
      </c>
      <c r="T431" s="34">
        <v>2021.34</v>
      </c>
      <c r="U431" s="34">
        <v>2098.02</v>
      </c>
      <c r="V431" s="34">
        <v>1417.03</v>
      </c>
      <c r="W431" s="34">
        <v>1979.22</v>
      </c>
      <c r="X431" s="34">
        <v>1667.56</v>
      </c>
      <c r="Y431" s="34">
        <v>1509.55</v>
      </c>
    </row>
    <row r="432" spans="1:26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30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1821.16</v>
      </c>
      <c r="C436" s="34">
        <v>1676.59</v>
      </c>
      <c r="D436" s="34">
        <v>1655.9</v>
      </c>
      <c r="E436" s="34">
        <v>1629.21</v>
      </c>
      <c r="F436" s="34">
        <v>1620.71</v>
      </c>
      <c r="G436" s="34">
        <v>1657.7</v>
      </c>
      <c r="H436" s="34">
        <v>1785.96</v>
      </c>
      <c r="I436" s="34">
        <v>1900.28</v>
      </c>
      <c r="J436" s="34">
        <v>2067.35</v>
      </c>
      <c r="K436" s="34">
        <v>2191.14</v>
      </c>
      <c r="L436" s="34">
        <v>2191.1</v>
      </c>
      <c r="M436" s="34">
        <v>2238.48</v>
      </c>
      <c r="N436" s="34">
        <v>2216.92</v>
      </c>
      <c r="O436" s="34">
        <v>2158.8200000000002</v>
      </c>
      <c r="P436" s="34">
        <v>2145.87</v>
      </c>
      <c r="Q436" s="34">
        <v>2118.7600000000002</v>
      </c>
      <c r="R436" s="34">
        <v>2023.49</v>
      </c>
      <c r="S436" s="34">
        <v>1994.52</v>
      </c>
      <c r="T436" s="34">
        <v>1986.41</v>
      </c>
      <c r="U436" s="34">
        <v>1970.06</v>
      </c>
      <c r="V436" s="34">
        <v>2004.18</v>
      </c>
      <c r="W436" s="34">
        <v>2211.81</v>
      </c>
      <c r="X436" s="34">
        <v>2011.02</v>
      </c>
      <c r="Y436" s="34">
        <v>1760.4</v>
      </c>
    </row>
    <row r="437" spans="1:25" ht="15" x14ac:dyDescent="0.25">
      <c r="A437" s="58">
        <v>2</v>
      </c>
      <c r="B437" s="34">
        <v>1554.15</v>
      </c>
      <c r="C437" s="34">
        <v>1480.48</v>
      </c>
      <c r="D437" s="34">
        <v>1468.09</v>
      </c>
      <c r="E437" s="34">
        <v>1428.75</v>
      </c>
      <c r="F437" s="34">
        <v>1455.7</v>
      </c>
      <c r="G437" s="34">
        <v>1529.73</v>
      </c>
      <c r="H437" s="34">
        <v>1593.04</v>
      </c>
      <c r="I437" s="34">
        <v>1805.1</v>
      </c>
      <c r="J437" s="34">
        <v>2104.7199999999998</v>
      </c>
      <c r="K437" s="34">
        <v>2121.37</v>
      </c>
      <c r="L437" s="34">
        <v>2174.77</v>
      </c>
      <c r="M437" s="34">
        <v>2138.3200000000002</v>
      </c>
      <c r="N437" s="34">
        <v>2131.64</v>
      </c>
      <c r="O437" s="34">
        <v>2141.54</v>
      </c>
      <c r="P437" s="34">
        <v>2143.62</v>
      </c>
      <c r="Q437" s="34">
        <v>2190.25</v>
      </c>
      <c r="R437" s="34">
        <v>856.39</v>
      </c>
      <c r="S437" s="34">
        <v>2121.3200000000002</v>
      </c>
      <c r="T437" s="34">
        <v>2127.79</v>
      </c>
      <c r="U437" s="34">
        <v>2175.7600000000002</v>
      </c>
      <c r="V437" s="34">
        <v>2215.81</v>
      </c>
      <c r="W437" s="34">
        <v>2217.7399999999998</v>
      </c>
      <c r="X437" s="34">
        <v>1841.53</v>
      </c>
      <c r="Y437" s="34">
        <v>1735.12</v>
      </c>
    </row>
    <row r="438" spans="1:25" ht="15" x14ac:dyDescent="0.25">
      <c r="A438" s="58">
        <v>3</v>
      </c>
      <c r="B438" s="34">
        <v>1571.46</v>
      </c>
      <c r="C438" s="34">
        <v>1480.31</v>
      </c>
      <c r="D438" s="34">
        <v>540.34</v>
      </c>
      <c r="E438" s="34">
        <v>1430.59</v>
      </c>
      <c r="F438" s="34">
        <v>862.38</v>
      </c>
      <c r="G438" s="34">
        <v>1506.09</v>
      </c>
      <c r="H438" s="34">
        <v>864.54</v>
      </c>
      <c r="I438" s="34">
        <v>1711</v>
      </c>
      <c r="J438" s="34">
        <v>2121.87</v>
      </c>
      <c r="K438" s="34">
        <v>2137.0500000000002</v>
      </c>
      <c r="L438" s="34">
        <v>2259.83</v>
      </c>
      <c r="M438" s="34">
        <v>2189.5500000000002</v>
      </c>
      <c r="N438" s="34">
        <v>2177.81</v>
      </c>
      <c r="O438" s="34">
        <v>2174.0300000000002</v>
      </c>
      <c r="P438" s="34">
        <v>2158.31</v>
      </c>
      <c r="Q438" s="34">
        <v>2207.62</v>
      </c>
      <c r="R438" s="34">
        <v>2170.0100000000002</v>
      </c>
      <c r="S438" s="34">
        <v>2148.29</v>
      </c>
      <c r="T438" s="34">
        <v>2146.63</v>
      </c>
      <c r="U438" s="34">
        <v>2132.84</v>
      </c>
      <c r="V438" s="34">
        <v>2149.34</v>
      </c>
      <c r="W438" s="34">
        <v>2117.11</v>
      </c>
      <c r="X438" s="34">
        <v>1752.69</v>
      </c>
      <c r="Y438" s="34">
        <v>1696.48</v>
      </c>
    </row>
    <row r="439" spans="1:25" ht="15" x14ac:dyDescent="0.25">
      <c r="A439" s="58">
        <v>4</v>
      </c>
      <c r="B439" s="34">
        <v>1556.45</v>
      </c>
      <c r="C439" s="34">
        <v>1486.07</v>
      </c>
      <c r="D439" s="34">
        <v>1490.11</v>
      </c>
      <c r="E439" s="34">
        <v>1425.57</v>
      </c>
      <c r="F439" s="34">
        <v>1454.67</v>
      </c>
      <c r="G439" s="34">
        <v>1518.01</v>
      </c>
      <c r="H439" s="34">
        <v>1617.63</v>
      </c>
      <c r="I439" s="34">
        <v>1719.28</v>
      </c>
      <c r="J439" s="34">
        <v>2031.46</v>
      </c>
      <c r="K439" s="34">
        <v>2093.0300000000002</v>
      </c>
      <c r="L439" s="34">
        <v>2139.17</v>
      </c>
      <c r="M439" s="34">
        <v>2110.85</v>
      </c>
      <c r="N439" s="34">
        <v>2107.3000000000002</v>
      </c>
      <c r="O439" s="34">
        <v>2113.13</v>
      </c>
      <c r="P439" s="34">
        <v>2106.38</v>
      </c>
      <c r="Q439" s="34">
        <v>2141.7199999999998</v>
      </c>
      <c r="R439" s="34">
        <v>2130.84</v>
      </c>
      <c r="S439" s="34">
        <v>2088.5</v>
      </c>
      <c r="T439" s="34">
        <v>2094.65</v>
      </c>
      <c r="U439" s="34">
        <v>2124.8000000000002</v>
      </c>
      <c r="V439" s="34">
        <v>2108.13</v>
      </c>
      <c r="W439" s="34">
        <v>2087.7399999999998</v>
      </c>
      <c r="X439" s="34">
        <v>1839.17</v>
      </c>
      <c r="Y439" s="34">
        <v>1731.62</v>
      </c>
    </row>
    <row r="440" spans="1:25" ht="15" x14ac:dyDescent="0.25">
      <c r="A440" s="58">
        <v>5</v>
      </c>
      <c r="B440" s="34">
        <v>1555.44</v>
      </c>
      <c r="C440" s="34">
        <v>1517.41</v>
      </c>
      <c r="D440" s="34">
        <v>1485.77</v>
      </c>
      <c r="E440" s="34">
        <v>1460.1</v>
      </c>
      <c r="F440" s="34">
        <v>1488.8</v>
      </c>
      <c r="G440" s="34">
        <v>1536.64</v>
      </c>
      <c r="H440" s="34">
        <v>1646.7</v>
      </c>
      <c r="I440" s="34">
        <v>1892.56</v>
      </c>
      <c r="J440" s="34">
        <v>2077.5700000000002</v>
      </c>
      <c r="K440" s="34">
        <v>2144.87</v>
      </c>
      <c r="L440" s="34">
        <v>2165.08</v>
      </c>
      <c r="M440" s="34">
        <v>2145.06</v>
      </c>
      <c r="N440" s="34">
        <v>2134.0100000000002</v>
      </c>
      <c r="O440" s="34">
        <v>2123.7199999999998</v>
      </c>
      <c r="P440" s="34">
        <v>2150.14</v>
      </c>
      <c r="Q440" s="34">
        <v>2168.61</v>
      </c>
      <c r="R440" s="34">
        <v>2136.36</v>
      </c>
      <c r="S440" s="34">
        <v>2127.9299999999998</v>
      </c>
      <c r="T440" s="34">
        <v>2118.59</v>
      </c>
      <c r="U440" s="34">
        <v>2178.98</v>
      </c>
      <c r="V440" s="34">
        <v>2143.44</v>
      </c>
      <c r="W440" s="34">
        <v>2149.96</v>
      </c>
      <c r="X440" s="34">
        <v>1952.53</v>
      </c>
      <c r="Y440" s="34">
        <v>1775.17</v>
      </c>
    </row>
    <row r="441" spans="1:25" ht="15" x14ac:dyDescent="0.25">
      <c r="A441" s="58">
        <v>6</v>
      </c>
      <c r="B441" s="34">
        <v>1699.17</v>
      </c>
      <c r="C441" s="34">
        <v>1581.59</v>
      </c>
      <c r="D441" s="34">
        <v>1558.26</v>
      </c>
      <c r="E441" s="34">
        <v>1498.87</v>
      </c>
      <c r="F441" s="34">
        <v>1532.71</v>
      </c>
      <c r="G441" s="34">
        <v>1535.81</v>
      </c>
      <c r="H441" s="34">
        <v>1571.41</v>
      </c>
      <c r="I441" s="34">
        <v>1727.28</v>
      </c>
      <c r="J441" s="34">
        <v>1988.34</v>
      </c>
      <c r="K441" s="34">
        <v>2101.2600000000002</v>
      </c>
      <c r="L441" s="34">
        <v>2145.6799999999998</v>
      </c>
      <c r="M441" s="34">
        <v>2120.54</v>
      </c>
      <c r="N441" s="34">
        <v>2149.16</v>
      </c>
      <c r="O441" s="34">
        <v>2135.65</v>
      </c>
      <c r="P441" s="34">
        <v>2162.71</v>
      </c>
      <c r="Q441" s="34">
        <v>2159.83</v>
      </c>
      <c r="R441" s="34">
        <v>2160.91</v>
      </c>
      <c r="S441" s="34">
        <v>2155.09</v>
      </c>
      <c r="T441" s="34">
        <v>2167.02</v>
      </c>
      <c r="U441" s="34">
        <v>2164.39</v>
      </c>
      <c r="V441" s="34">
        <v>2178.67</v>
      </c>
      <c r="W441" s="34">
        <v>2127.04</v>
      </c>
      <c r="X441" s="34">
        <v>1938.9</v>
      </c>
      <c r="Y441" s="34">
        <v>1740.77</v>
      </c>
    </row>
    <row r="442" spans="1:25" ht="15" x14ac:dyDescent="0.25">
      <c r="A442" s="58">
        <v>7</v>
      </c>
      <c r="B442" s="34">
        <v>1650.93</v>
      </c>
      <c r="C442" s="34">
        <v>1528.05</v>
      </c>
      <c r="D442" s="34">
        <v>1502.6</v>
      </c>
      <c r="E442" s="34">
        <v>1442.09</v>
      </c>
      <c r="F442" s="34">
        <v>1456.99</v>
      </c>
      <c r="G442" s="34">
        <v>1473.04</v>
      </c>
      <c r="H442" s="34">
        <v>1432.82</v>
      </c>
      <c r="I442" s="34">
        <v>1637.23</v>
      </c>
      <c r="J442" s="34">
        <v>1900.32</v>
      </c>
      <c r="K442" s="34">
        <v>2078</v>
      </c>
      <c r="L442" s="34">
        <v>2142.58</v>
      </c>
      <c r="M442" s="34">
        <v>2150.92</v>
      </c>
      <c r="N442" s="34">
        <v>2164.37</v>
      </c>
      <c r="O442" s="34">
        <v>2159.7600000000002</v>
      </c>
      <c r="P442" s="34">
        <v>2187.06</v>
      </c>
      <c r="Q442" s="34">
        <v>2169.19</v>
      </c>
      <c r="R442" s="34">
        <v>2175.5500000000002</v>
      </c>
      <c r="S442" s="34">
        <v>2180.83</v>
      </c>
      <c r="T442" s="34">
        <v>2177.4899999999998</v>
      </c>
      <c r="U442" s="34">
        <v>2195.2399999999998</v>
      </c>
      <c r="V442" s="34">
        <v>2244.64</v>
      </c>
      <c r="W442" s="34">
        <v>2175.38</v>
      </c>
      <c r="X442" s="34">
        <v>2017.41</v>
      </c>
      <c r="Y442" s="34">
        <v>1766.77</v>
      </c>
    </row>
    <row r="443" spans="1:25" ht="15" x14ac:dyDescent="0.25">
      <c r="A443" s="58">
        <v>8</v>
      </c>
      <c r="B443" s="34">
        <v>1620.4</v>
      </c>
      <c r="C443" s="34">
        <v>1489.25</v>
      </c>
      <c r="D443" s="34">
        <v>1470.69</v>
      </c>
      <c r="E443" s="34">
        <v>1444.5</v>
      </c>
      <c r="F443" s="34">
        <v>1465.6</v>
      </c>
      <c r="G443" s="34">
        <v>1527.2</v>
      </c>
      <c r="H443" s="34">
        <v>1672.36</v>
      </c>
      <c r="I443" s="34">
        <v>1857.88</v>
      </c>
      <c r="J443" s="34">
        <v>2079.29</v>
      </c>
      <c r="K443" s="34">
        <v>2133.54</v>
      </c>
      <c r="L443" s="34">
        <v>2156.9899999999998</v>
      </c>
      <c r="M443" s="34">
        <v>2116.5300000000002</v>
      </c>
      <c r="N443" s="34">
        <v>2106.08</v>
      </c>
      <c r="O443" s="34">
        <v>2121.2199999999998</v>
      </c>
      <c r="P443" s="34">
        <v>2114.65</v>
      </c>
      <c r="Q443" s="34">
        <v>2142.25</v>
      </c>
      <c r="R443" s="34">
        <v>2125.5500000000002</v>
      </c>
      <c r="S443" s="34">
        <v>2102.12</v>
      </c>
      <c r="T443" s="34">
        <v>2111.56</v>
      </c>
      <c r="U443" s="34">
        <v>2120.77</v>
      </c>
      <c r="V443" s="34">
        <v>544.42999999999995</v>
      </c>
      <c r="W443" s="34">
        <v>2109.0300000000002</v>
      </c>
      <c r="X443" s="34">
        <v>1880.18</v>
      </c>
      <c r="Y443" s="34">
        <v>1732.56</v>
      </c>
    </row>
    <row r="444" spans="1:25" ht="15" x14ac:dyDescent="0.25">
      <c r="A444" s="58">
        <v>9</v>
      </c>
      <c r="B444" s="34">
        <v>1548.71</v>
      </c>
      <c r="C444" s="34">
        <v>1434.79</v>
      </c>
      <c r="D444" s="34">
        <v>1443.88</v>
      </c>
      <c r="E444" s="34">
        <v>1419.29</v>
      </c>
      <c r="F444" s="34">
        <v>1439.32</v>
      </c>
      <c r="G444" s="34">
        <v>1557.56</v>
      </c>
      <c r="H444" s="34">
        <v>1633.72</v>
      </c>
      <c r="I444" s="34">
        <v>1766.26</v>
      </c>
      <c r="J444" s="34">
        <v>2044.28</v>
      </c>
      <c r="K444" s="34">
        <v>2108.34</v>
      </c>
      <c r="L444" s="34">
        <v>2150.5300000000002</v>
      </c>
      <c r="M444" s="34">
        <v>2134.38</v>
      </c>
      <c r="N444" s="34">
        <v>2120.71</v>
      </c>
      <c r="O444" s="34">
        <v>2131.3200000000002</v>
      </c>
      <c r="P444" s="34">
        <v>2173.44</v>
      </c>
      <c r="Q444" s="34">
        <v>2155.98</v>
      </c>
      <c r="R444" s="34">
        <v>2135.1</v>
      </c>
      <c r="S444" s="34">
        <v>2126.5700000000002</v>
      </c>
      <c r="T444" s="34">
        <v>2145.66</v>
      </c>
      <c r="U444" s="34">
        <v>2163.69</v>
      </c>
      <c r="V444" s="34">
        <v>2144.88</v>
      </c>
      <c r="W444" s="34">
        <v>2115.79</v>
      </c>
      <c r="X444" s="34">
        <v>1835.04</v>
      </c>
      <c r="Y444" s="34">
        <v>1733.41</v>
      </c>
    </row>
    <row r="445" spans="1:25" ht="15" x14ac:dyDescent="0.25">
      <c r="A445" s="58">
        <v>10</v>
      </c>
      <c r="B445" s="34">
        <v>1547.83</v>
      </c>
      <c r="C445" s="34">
        <v>1455.6</v>
      </c>
      <c r="D445" s="34">
        <v>1449.41</v>
      </c>
      <c r="E445" s="34">
        <v>1430.36</v>
      </c>
      <c r="F445" s="34">
        <v>1466.61</v>
      </c>
      <c r="G445" s="34">
        <v>1547.84</v>
      </c>
      <c r="H445" s="34">
        <v>1671.51</v>
      </c>
      <c r="I445" s="34">
        <v>1828.18</v>
      </c>
      <c r="J445" s="34">
        <v>2144.33</v>
      </c>
      <c r="K445" s="34">
        <v>2247.08</v>
      </c>
      <c r="L445" s="34">
        <v>2277.79</v>
      </c>
      <c r="M445" s="34">
        <v>2275.4</v>
      </c>
      <c r="N445" s="34">
        <v>2289.2399999999998</v>
      </c>
      <c r="O445" s="34">
        <v>2297.5100000000002</v>
      </c>
      <c r="P445" s="34">
        <v>2335.15</v>
      </c>
      <c r="Q445" s="34">
        <v>2354.3200000000002</v>
      </c>
      <c r="R445" s="34">
        <v>2345.1799999999998</v>
      </c>
      <c r="S445" s="34">
        <v>2295.29</v>
      </c>
      <c r="T445" s="34">
        <v>2347.4</v>
      </c>
      <c r="U445" s="34">
        <v>2295.7600000000002</v>
      </c>
      <c r="V445" s="34">
        <v>2337.7600000000002</v>
      </c>
      <c r="W445" s="34">
        <v>2239.09</v>
      </c>
      <c r="X445" s="34">
        <v>1933.52</v>
      </c>
      <c r="Y445" s="34">
        <v>1780.56</v>
      </c>
    </row>
    <row r="446" spans="1:25" ht="15" x14ac:dyDescent="0.25">
      <c r="A446" s="58">
        <v>11</v>
      </c>
      <c r="B446" s="34">
        <v>1585.73</v>
      </c>
      <c r="C446" s="34">
        <v>1479</v>
      </c>
      <c r="D446" s="34">
        <v>1476.36</v>
      </c>
      <c r="E446" s="34">
        <v>1466.1</v>
      </c>
      <c r="F446" s="34">
        <v>1511.08</v>
      </c>
      <c r="G446" s="34">
        <v>1581.95</v>
      </c>
      <c r="H446" s="34">
        <v>1776.48</v>
      </c>
      <c r="I446" s="34">
        <v>2028.83</v>
      </c>
      <c r="J446" s="34">
        <v>2211.11</v>
      </c>
      <c r="K446" s="34">
        <v>2444.41</v>
      </c>
      <c r="L446" s="34">
        <v>2476.0700000000002</v>
      </c>
      <c r="M446" s="34">
        <v>2357.14</v>
      </c>
      <c r="N446" s="34">
        <v>2334.7800000000002</v>
      </c>
      <c r="O446" s="34">
        <v>2337.88</v>
      </c>
      <c r="P446" s="34">
        <v>2378.5100000000002</v>
      </c>
      <c r="Q446" s="34">
        <v>2356.2399999999998</v>
      </c>
      <c r="R446" s="34">
        <v>2371.65</v>
      </c>
      <c r="S446" s="34">
        <v>2310.73</v>
      </c>
      <c r="T446" s="34">
        <v>2296.4299999999998</v>
      </c>
      <c r="U446" s="34">
        <v>2291.87</v>
      </c>
      <c r="V446" s="34">
        <v>2233.4499999999998</v>
      </c>
      <c r="W446" s="34">
        <v>2099.81</v>
      </c>
      <c r="X446" s="34">
        <v>2041.19</v>
      </c>
      <c r="Y446" s="34">
        <v>1850.69</v>
      </c>
    </row>
    <row r="447" spans="1:25" ht="15" x14ac:dyDescent="0.25">
      <c r="A447" s="58">
        <v>12</v>
      </c>
      <c r="B447" s="34">
        <v>1601.47</v>
      </c>
      <c r="C447" s="34">
        <v>1457.58</v>
      </c>
      <c r="D447" s="34">
        <v>1462.45</v>
      </c>
      <c r="E447" s="34">
        <v>1449.48</v>
      </c>
      <c r="F447" s="34">
        <v>1449.94</v>
      </c>
      <c r="G447" s="34">
        <v>1496.2</v>
      </c>
      <c r="H447" s="34">
        <v>1723.73</v>
      </c>
      <c r="I447" s="34">
        <v>2041.56</v>
      </c>
      <c r="J447" s="34">
        <v>2156.65</v>
      </c>
      <c r="K447" s="34">
        <v>2206.2800000000002</v>
      </c>
      <c r="L447" s="34">
        <v>2204.0500000000002</v>
      </c>
      <c r="M447" s="34">
        <v>2206.5700000000002</v>
      </c>
      <c r="N447" s="34">
        <v>2186.88</v>
      </c>
      <c r="O447" s="34">
        <v>2204.14</v>
      </c>
      <c r="P447" s="34">
        <v>2208.65</v>
      </c>
      <c r="Q447" s="34">
        <v>2161.8200000000002</v>
      </c>
      <c r="R447" s="34">
        <v>2162.29</v>
      </c>
      <c r="S447" s="34">
        <v>2170.0100000000002</v>
      </c>
      <c r="T447" s="34">
        <v>2167.71</v>
      </c>
      <c r="U447" s="34">
        <v>2182.89</v>
      </c>
      <c r="V447" s="34">
        <v>2177.5100000000002</v>
      </c>
      <c r="W447" s="34">
        <v>2158.09</v>
      </c>
      <c r="X447" s="34">
        <v>1854.77</v>
      </c>
      <c r="Y447" s="34">
        <v>1708.38</v>
      </c>
    </row>
    <row r="448" spans="1:25" ht="15" x14ac:dyDescent="0.25">
      <c r="A448" s="58">
        <v>13</v>
      </c>
      <c r="B448" s="34">
        <v>1741.98</v>
      </c>
      <c r="C448" s="34">
        <v>1570.32</v>
      </c>
      <c r="D448" s="34">
        <v>1534.71</v>
      </c>
      <c r="E448" s="34">
        <v>1489.38</v>
      </c>
      <c r="F448" s="34">
        <v>1502.19</v>
      </c>
      <c r="G448" s="34">
        <v>1505.39</v>
      </c>
      <c r="H448" s="34">
        <v>1616.75</v>
      </c>
      <c r="I448" s="34">
        <v>1726.67</v>
      </c>
      <c r="J448" s="34">
        <v>1890.54</v>
      </c>
      <c r="K448" s="34">
        <v>2147.3200000000002</v>
      </c>
      <c r="L448" s="34">
        <v>2181.87</v>
      </c>
      <c r="M448" s="34">
        <v>2165.83</v>
      </c>
      <c r="N448" s="34">
        <v>2182.77</v>
      </c>
      <c r="O448" s="34">
        <v>2215.9</v>
      </c>
      <c r="P448" s="34">
        <v>2225.88</v>
      </c>
      <c r="Q448" s="34">
        <v>2194.8200000000002</v>
      </c>
      <c r="R448" s="34">
        <v>2187.33</v>
      </c>
      <c r="S448" s="34">
        <v>2172.75</v>
      </c>
      <c r="T448" s="34">
        <v>2193.3000000000002</v>
      </c>
      <c r="U448" s="34">
        <v>2216.08</v>
      </c>
      <c r="V448" s="34">
        <v>2232.3200000000002</v>
      </c>
      <c r="W448" s="34">
        <v>2187.9499999999998</v>
      </c>
      <c r="X448" s="34">
        <v>2059.9299999999998</v>
      </c>
      <c r="Y448" s="34">
        <v>1768.48</v>
      </c>
    </row>
    <row r="449" spans="1:25" ht="15" x14ac:dyDescent="0.25">
      <c r="A449" s="58">
        <v>14</v>
      </c>
      <c r="B449" s="34">
        <v>1732</v>
      </c>
      <c r="C449" s="34">
        <v>1532.73</v>
      </c>
      <c r="D449" s="34">
        <v>1543.56</v>
      </c>
      <c r="E449" s="34">
        <v>1491.81</v>
      </c>
      <c r="F449" s="34">
        <v>1489.58</v>
      </c>
      <c r="G449" s="34">
        <v>1478.83</v>
      </c>
      <c r="H449" s="34">
        <v>1572.04</v>
      </c>
      <c r="I449" s="34">
        <v>1734.79</v>
      </c>
      <c r="J449" s="34">
        <v>1928.48</v>
      </c>
      <c r="K449" s="34">
        <v>2056.12</v>
      </c>
      <c r="L449" s="34">
        <v>2091.7800000000002</v>
      </c>
      <c r="M449" s="34">
        <v>2093.6799999999998</v>
      </c>
      <c r="N449" s="34">
        <v>2103.0300000000002</v>
      </c>
      <c r="O449" s="34">
        <v>2108.12</v>
      </c>
      <c r="P449" s="34">
        <v>2127.1999999999998</v>
      </c>
      <c r="Q449" s="34">
        <v>2118.36</v>
      </c>
      <c r="R449" s="34">
        <v>2105.8000000000002</v>
      </c>
      <c r="S449" s="34">
        <v>2112.9299999999998</v>
      </c>
      <c r="T449" s="34">
        <v>2135.08</v>
      </c>
      <c r="U449" s="34">
        <v>2193.0700000000002</v>
      </c>
      <c r="V449" s="34">
        <v>2241.12</v>
      </c>
      <c r="W449" s="34">
        <v>2171.31</v>
      </c>
      <c r="X449" s="34">
        <v>2049.17</v>
      </c>
      <c r="Y449" s="34">
        <v>1809.67</v>
      </c>
    </row>
    <row r="450" spans="1:25" ht="15" x14ac:dyDescent="0.25">
      <c r="A450" s="58">
        <v>15</v>
      </c>
      <c r="B450" s="34">
        <v>1616.27</v>
      </c>
      <c r="C450" s="34">
        <v>1516.71</v>
      </c>
      <c r="D450" s="34">
        <v>1519.92</v>
      </c>
      <c r="E450" s="34">
        <v>1489.51</v>
      </c>
      <c r="F450" s="34">
        <v>1499.72</v>
      </c>
      <c r="G450" s="34">
        <v>1572.74</v>
      </c>
      <c r="H450" s="34">
        <v>1727.32</v>
      </c>
      <c r="I450" s="34">
        <v>2122.5300000000002</v>
      </c>
      <c r="J450" s="34">
        <v>2316.83</v>
      </c>
      <c r="K450" s="34">
        <v>2332.0100000000002</v>
      </c>
      <c r="L450" s="34">
        <v>2388.84</v>
      </c>
      <c r="M450" s="34">
        <v>2399.16</v>
      </c>
      <c r="N450" s="34">
        <v>2378.91</v>
      </c>
      <c r="O450" s="34">
        <v>2396.96</v>
      </c>
      <c r="P450" s="34">
        <v>2405.0100000000002</v>
      </c>
      <c r="Q450" s="34">
        <v>2405.1799999999998</v>
      </c>
      <c r="R450" s="34">
        <v>2391.08</v>
      </c>
      <c r="S450" s="34">
        <v>2340.73</v>
      </c>
      <c r="T450" s="34">
        <v>2357.5300000000002</v>
      </c>
      <c r="U450" s="34">
        <v>2341.88</v>
      </c>
      <c r="V450" s="34">
        <v>2396.54</v>
      </c>
      <c r="W450" s="34">
        <v>2355.87</v>
      </c>
      <c r="X450" s="34">
        <v>2124.87</v>
      </c>
      <c r="Y450" s="34">
        <v>1894.66</v>
      </c>
    </row>
    <row r="451" spans="1:25" ht="15" x14ac:dyDescent="0.25">
      <c r="A451" s="58">
        <v>16</v>
      </c>
      <c r="B451" s="34">
        <v>1623.55</v>
      </c>
      <c r="C451" s="34">
        <v>1535.75</v>
      </c>
      <c r="D451" s="34">
        <v>1561.84</v>
      </c>
      <c r="E451" s="34">
        <v>1512.35</v>
      </c>
      <c r="F451" s="34">
        <v>1531.62</v>
      </c>
      <c r="G451" s="34">
        <v>1554.04</v>
      </c>
      <c r="H451" s="34">
        <v>1728.35</v>
      </c>
      <c r="I451" s="34">
        <v>1933.84</v>
      </c>
      <c r="J451" s="34">
        <v>2127.0100000000002</v>
      </c>
      <c r="K451" s="34">
        <v>2162.12</v>
      </c>
      <c r="L451" s="34">
        <v>2270.34</v>
      </c>
      <c r="M451" s="34">
        <v>2258.4</v>
      </c>
      <c r="N451" s="34">
        <v>2243.41</v>
      </c>
      <c r="O451" s="34">
        <v>2288.6</v>
      </c>
      <c r="P451" s="34">
        <v>2291.36</v>
      </c>
      <c r="Q451" s="34">
        <v>2277.2800000000002</v>
      </c>
      <c r="R451" s="34">
        <v>2248.91</v>
      </c>
      <c r="S451" s="34">
        <v>2229.12</v>
      </c>
      <c r="T451" s="34">
        <v>2229.77</v>
      </c>
      <c r="U451" s="34">
        <v>2250.83</v>
      </c>
      <c r="V451" s="34">
        <v>2289.31</v>
      </c>
      <c r="W451" s="34">
        <v>2213.16</v>
      </c>
      <c r="X451" s="34">
        <v>1956.64</v>
      </c>
      <c r="Y451" s="34">
        <v>1819.35</v>
      </c>
    </row>
    <row r="452" spans="1:25" ht="15" x14ac:dyDescent="0.25">
      <c r="A452" s="58">
        <v>17</v>
      </c>
      <c r="B452" s="34">
        <v>1582.31</v>
      </c>
      <c r="C452" s="34">
        <v>1510.62</v>
      </c>
      <c r="D452" s="34">
        <v>1512.49</v>
      </c>
      <c r="E452" s="34">
        <v>1473.41</v>
      </c>
      <c r="F452" s="34">
        <v>1481.27</v>
      </c>
      <c r="G452" s="34">
        <v>1553.87</v>
      </c>
      <c r="H452" s="34">
        <v>1606.24</v>
      </c>
      <c r="I452" s="34">
        <v>1663.67</v>
      </c>
      <c r="J452" s="34">
        <v>2159.94</v>
      </c>
      <c r="K452" s="34">
        <v>2240.89</v>
      </c>
      <c r="L452" s="34">
        <v>2323.5100000000002</v>
      </c>
      <c r="M452" s="34">
        <v>2334.9499999999998</v>
      </c>
      <c r="N452" s="34">
        <v>2315.1799999999998</v>
      </c>
      <c r="O452" s="34">
        <v>2347.9299999999998</v>
      </c>
      <c r="P452" s="34">
        <v>2301.23</v>
      </c>
      <c r="Q452" s="34">
        <v>2359.11</v>
      </c>
      <c r="R452" s="34">
        <v>2334.2600000000002</v>
      </c>
      <c r="S452" s="34">
        <v>2266.92</v>
      </c>
      <c r="T452" s="34">
        <v>2255.4</v>
      </c>
      <c r="U452" s="34">
        <v>2270.27</v>
      </c>
      <c r="V452" s="34">
        <v>2267.69</v>
      </c>
      <c r="W452" s="34">
        <v>2300.94</v>
      </c>
      <c r="X452" s="34">
        <v>1998.83</v>
      </c>
      <c r="Y452" s="34">
        <v>1820.28</v>
      </c>
    </row>
    <row r="453" spans="1:25" ht="15" x14ac:dyDescent="0.25">
      <c r="A453" s="58">
        <v>18</v>
      </c>
      <c r="B453" s="34">
        <v>1589.15</v>
      </c>
      <c r="C453" s="34">
        <v>1518.62</v>
      </c>
      <c r="D453" s="34">
        <v>1517.05</v>
      </c>
      <c r="E453" s="34">
        <v>1494.97</v>
      </c>
      <c r="F453" s="34">
        <v>1492.06</v>
      </c>
      <c r="G453" s="34">
        <v>1541.55</v>
      </c>
      <c r="H453" s="34">
        <v>1713.01</v>
      </c>
      <c r="I453" s="34">
        <v>1931.12</v>
      </c>
      <c r="J453" s="34">
        <v>2129.98</v>
      </c>
      <c r="K453" s="34">
        <v>2186.54</v>
      </c>
      <c r="L453" s="34">
        <v>2261.4299999999998</v>
      </c>
      <c r="M453" s="34">
        <v>2262.5100000000002</v>
      </c>
      <c r="N453" s="34">
        <v>2236.96</v>
      </c>
      <c r="O453" s="34">
        <v>2252.48</v>
      </c>
      <c r="P453" s="34">
        <v>2232.91</v>
      </c>
      <c r="Q453" s="34">
        <v>2284.06</v>
      </c>
      <c r="R453" s="34">
        <v>2245.25</v>
      </c>
      <c r="S453" s="34">
        <v>2203.5</v>
      </c>
      <c r="T453" s="34">
        <v>2185.04</v>
      </c>
      <c r="U453" s="34">
        <v>2219.59</v>
      </c>
      <c r="V453" s="34">
        <v>2176</v>
      </c>
      <c r="W453" s="34">
        <v>2170.4899999999998</v>
      </c>
      <c r="X453" s="34">
        <v>1944.05</v>
      </c>
      <c r="Y453" s="34">
        <v>1727.43</v>
      </c>
    </row>
    <row r="454" spans="1:25" ht="15" x14ac:dyDescent="0.25">
      <c r="A454" s="58">
        <v>19</v>
      </c>
      <c r="B454" s="34">
        <v>1600.45</v>
      </c>
      <c r="C454" s="34">
        <v>1526.51</v>
      </c>
      <c r="D454" s="34">
        <v>1527.3</v>
      </c>
      <c r="E454" s="34">
        <v>1500.46</v>
      </c>
      <c r="F454" s="34">
        <v>1500.26</v>
      </c>
      <c r="G454" s="34">
        <v>1555.86</v>
      </c>
      <c r="H454" s="34">
        <v>1745.22</v>
      </c>
      <c r="I454" s="34">
        <v>1952.78</v>
      </c>
      <c r="J454" s="34">
        <v>2133.33</v>
      </c>
      <c r="K454" s="34">
        <v>2183.48</v>
      </c>
      <c r="L454" s="34">
        <v>2260.9899999999998</v>
      </c>
      <c r="M454" s="34">
        <v>2237.1999999999998</v>
      </c>
      <c r="N454" s="34">
        <v>2255.06</v>
      </c>
      <c r="O454" s="34">
        <v>2282.65</v>
      </c>
      <c r="P454" s="34">
        <v>2228</v>
      </c>
      <c r="Q454" s="34">
        <v>2274.66</v>
      </c>
      <c r="R454" s="34">
        <v>2245.58</v>
      </c>
      <c r="S454" s="34">
        <v>2223.06</v>
      </c>
      <c r="T454" s="34">
        <v>2241.4299999999998</v>
      </c>
      <c r="U454" s="34">
        <v>2269.42</v>
      </c>
      <c r="V454" s="34">
        <v>2281.48</v>
      </c>
      <c r="W454" s="34">
        <v>2287.37</v>
      </c>
      <c r="X454" s="34">
        <v>2108.96</v>
      </c>
      <c r="Y454" s="34">
        <v>1812.42</v>
      </c>
    </row>
    <row r="455" spans="1:25" ht="15" x14ac:dyDescent="0.25">
      <c r="A455" s="58">
        <v>20</v>
      </c>
      <c r="B455" s="34">
        <v>1742.4</v>
      </c>
      <c r="C455" s="34">
        <v>1647.72</v>
      </c>
      <c r="D455" s="34">
        <v>1607.31</v>
      </c>
      <c r="E455" s="34">
        <v>1550.39</v>
      </c>
      <c r="F455" s="34">
        <v>1554.77</v>
      </c>
      <c r="G455" s="34">
        <v>1558.92</v>
      </c>
      <c r="H455" s="34">
        <v>880.53</v>
      </c>
      <c r="I455" s="34">
        <v>1550.18</v>
      </c>
      <c r="J455" s="34">
        <v>507.41</v>
      </c>
      <c r="K455" s="34">
        <v>1550.06</v>
      </c>
      <c r="L455" s="34">
        <v>2272.8000000000002</v>
      </c>
      <c r="M455" s="34">
        <v>2276.42</v>
      </c>
      <c r="N455" s="34">
        <v>2262.7600000000002</v>
      </c>
      <c r="O455" s="34">
        <v>2261.04</v>
      </c>
      <c r="P455" s="34">
        <v>2242.9299999999998</v>
      </c>
      <c r="Q455" s="34">
        <v>2235.4899999999998</v>
      </c>
      <c r="R455" s="34">
        <v>2221.11</v>
      </c>
      <c r="S455" s="34">
        <v>2199.0700000000002</v>
      </c>
      <c r="T455" s="34">
        <v>2219.2399999999998</v>
      </c>
      <c r="U455" s="34">
        <v>2244.9899999999998</v>
      </c>
      <c r="V455" s="34">
        <v>2315.85</v>
      </c>
      <c r="W455" s="34">
        <v>2245.77</v>
      </c>
      <c r="X455" s="34">
        <v>2003.29</v>
      </c>
      <c r="Y455" s="34">
        <v>1767.24</v>
      </c>
    </row>
    <row r="456" spans="1:25" ht="15" x14ac:dyDescent="0.25">
      <c r="A456" s="58">
        <v>21</v>
      </c>
      <c r="B456" s="34">
        <v>1623.13</v>
      </c>
      <c r="C456" s="34">
        <v>1517.02</v>
      </c>
      <c r="D456" s="34">
        <v>1513.14</v>
      </c>
      <c r="E456" s="34">
        <v>1466.18</v>
      </c>
      <c r="F456" s="34">
        <v>1448.91</v>
      </c>
      <c r="G456" s="34">
        <v>1441.72</v>
      </c>
      <c r="H456" s="34">
        <v>880.99</v>
      </c>
      <c r="I456" s="34">
        <v>507.29</v>
      </c>
      <c r="J456" s="34">
        <v>507.17</v>
      </c>
      <c r="K456" s="34">
        <v>507.28</v>
      </c>
      <c r="L456" s="34">
        <v>507.33</v>
      </c>
      <c r="M456" s="34">
        <v>507.35</v>
      </c>
      <c r="N456" s="34">
        <v>507.48</v>
      </c>
      <c r="O456" s="34">
        <v>879.71</v>
      </c>
      <c r="P456" s="34">
        <v>1543.11</v>
      </c>
      <c r="Q456" s="34">
        <v>1547.33</v>
      </c>
      <c r="R456" s="34">
        <v>2039.19</v>
      </c>
      <c r="S456" s="34">
        <v>1540.33</v>
      </c>
      <c r="T456" s="34">
        <v>878.32</v>
      </c>
      <c r="U456" s="34">
        <v>2109.6</v>
      </c>
      <c r="V456" s="34">
        <v>2115.21</v>
      </c>
      <c r="W456" s="34">
        <v>2116.67</v>
      </c>
      <c r="X456" s="34">
        <v>1932.17</v>
      </c>
      <c r="Y456" s="34">
        <v>1692.62</v>
      </c>
    </row>
    <row r="457" spans="1:25" ht="15" x14ac:dyDescent="0.25">
      <c r="A457" s="58">
        <v>22</v>
      </c>
      <c r="B457" s="34">
        <v>1578.11</v>
      </c>
      <c r="C457" s="34">
        <v>1488.32</v>
      </c>
      <c r="D457" s="34">
        <v>1491.97</v>
      </c>
      <c r="E457" s="34">
        <v>1461.25</v>
      </c>
      <c r="F457" s="34">
        <v>1474.46</v>
      </c>
      <c r="G457" s="34">
        <v>1538.07</v>
      </c>
      <c r="H457" s="34">
        <v>1720.62</v>
      </c>
      <c r="I457" s="34">
        <v>1986.93</v>
      </c>
      <c r="J457" s="34">
        <v>2147.0500000000002</v>
      </c>
      <c r="K457" s="34">
        <v>2215.5500000000002</v>
      </c>
      <c r="L457" s="34">
        <v>2280.0300000000002</v>
      </c>
      <c r="M457" s="34">
        <v>2221.16</v>
      </c>
      <c r="N457" s="34">
        <v>2199.7199999999998</v>
      </c>
      <c r="O457" s="34">
        <v>2204.31</v>
      </c>
      <c r="P457" s="34">
        <v>2217.36</v>
      </c>
      <c r="Q457" s="34">
        <v>2262.64</v>
      </c>
      <c r="R457" s="34">
        <v>2255.48</v>
      </c>
      <c r="S457" s="34">
        <v>2215.5</v>
      </c>
      <c r="T457" s="34">
        <v>2221.41</v>
      </c>
      <c r="U457" s="34">
        <v>2255.5300000000002</v>
      </c>
      <c r="V457" s="34">
        <v>2213.1799999999998</v>
      </c>
      <c r="W457" s="34">
        <v>2216.85</v>
      </c>
      <c r="X457" s="34">
        <v>1897.36</v>
      </c>
      <c r="Y457" s="34">
        <v>1703.02</v>
      </c>
    </row>
    <row r="458" spans="1:25" ht="15" x14ac:dyDescent="0.25">
      <c r="A458" s="58">
        <v>23</v>
      </c>
      <c r="B458" s="34">
        <v>1581.32</v>
      </c>
      <c r="C458" s="34">
        <v>1475.19</v>
      </c>
      <c r="D458" s="34">
        <v>1491.08</v>
      </c>
      <c r="E458" s="34">
        <v>1456.43</v>
      </c>
      <c r="F458" s="34">
        <v>1488.84</v>
      </c>
      <c r="G458" s="34">
        <v>1543.66</v>
      </c>
      <c r="H458" s="34">
        <v>1738.31</v>
      </c>
      <c r="I458" s="34">
        <v>1994.74</v>
      </c>
      <c r="J458" s="34">
        <v>2172.1799999999998</v>
      </c>
      <c r="K458" s="34">
        <v>2226.85</v>
      </c>
      <c r="L458" s="34">
        <v>2321.2600000000002</v>
      </c>
      <c r="M458" s="34">
        <v>2297.1799999999998</v>
      </c>
      <c r="N458" s="34">
        <v>2297.79</v>
      </c>
      <c r="O458" s="34">
        <v>2314.13</v>
      </c>
      <c r="P458" s="34">
        <v>2285.16</v>
      </c>
      <c r="Q458" s="34">
        <v>2320.54</v>
      </c>
      <c r="R458" s="34">
        <v>2309</v>
      </c>
      <c r="S458" s="34">
        <v>2319.04</v>
      </c>
      <c r="T458" s="34">
        <v>2281.73</v>
      </c>
      <c r="U458" s="34">
        <v>2349.85</v>
      </c>
      <c r="V458" s="34">
        <v>2300.48</v>
      </c>
      <c r="W458" s="34">
        <v>2317.94</v>
      </c>
      <c r="X458" s="34">
        <v>1954.13</v>
      </c>
      <c r="Y458" s="34">
        <v>1798.11</v>
      </c>
    </row>
    <row r="459" spans="1:25" ht="15" x14ac:dyDescent="0.25">
      <c r="A459" s="58">
        <v>24</v>
      </c>
      <c r="B459" s="34">
        <v>1662.24</v>
      </c>
      <c r="C459" s="34">
        <v>1607.31</v>
      </c>
      <c r="D459" s="34">
        <v>1578.97</v>
      </c>
      <c r="E459" s="34">
        <v>1560.02</v>
      </c>
      <c r="F459" s="34">
        <v>1602.43</v>
      </c>
      <c r="G459" s="34">
        <v>1632.67</v>
      </c>
      <c r="H459" s="34">
        <v>1866.05</v>
      </c>
      <c r="I459" s="34">
        <v>2153.46</v>
      </c>
      <c r="J459" s="34">
        <v>2339.5700000000002</v>
      </c>
      <c r="K459" s="34">
        <v>2421.64</v>
      </c>
      <c r="L459" s="34">
        <v>2432.25</v>
      </c>
      <c r="M459" s="34">
        <v>2445.11</v>
      </c>
      <c r="N459" s="34">
        <v>2431.4899999999998</v>
      </c>
      <c r="O459" s="34">
        <v>2447.42</v>
      </c>
      <c r="P459" s="34">
        <v>2424.5300000000002</v>
      </c>
      <c r="Q459" s="34">
        <v>2473.25</v>
      </c>
      <c r="R459" s="34">
        <v>2399.5300000000002</v>
      </c>
      <c r="S459" s="34">
        <v>2375.1799999999998</v>
      </c>
      <c r="T459" s="34">
        <v>2404.2800000000002</v>
      </c>
      <c r="U459" s="34">
        <v>2478.17</v>
      </c>
      <c r="V459" s="34">
        <v>2482.9299999999998</v>
      </c>
      <c r="W459" s="34">
        <v>2415.3000000000002</v>
      </c>
      <c r="X459" s="34">
        <v>2075.2399999999998</v>
      </c>
      <c r="Y459" s="34">
        <v>1795.8</v>
      </c>
    </row>
    <row r="460" spans="1:25" ht="15" x14ac:dyDescent="0.25">
      <c r="A460" s="58">
        <v>25</v>
      </c>
      <c r="B460" s="34">
        <v>1579.94</v>
      </c>
      <c r="C460" s="34">
        <v>1522.08</v>
      </c>
      <c r="D460" s="34">
        <v>1538.11</v>
      </c>
      <c r="E460" s="34">
        <v>1518.32</v>
      </c>
      <c r="F460" s="34">
        <v>1506.08</v>
      </c>
      <c r="G460" s="34">
        <v>1525.46</v>
      </c>
      <c r="H460" s="34">
        <v>1742.92</v>
      </c>
      <c r="I460" s="34">
        <v>2031.32</v>
      </c>
      <c r="J460" s="34">
        <v>508.22</v>
      </c>
      <c r="K460" s="34">
        <v>2507.5700000000002</v>
      </c>
      <c r="L460" s="34">
        <v>2551.62</v>
      </c>
      <c r="M460" s="34">
        <v>2502.39</v>
      </c>
      <c r="N460" s="34">
        <v>2486.64</v>
      </c>
      <c r="O460" s="34">
        <v>2510.94</v>
      </c>
      <c r="P460" s="34">
        <v>2339.4499999999998</v>
      </c>
      <c r="Q460" s="34">
        <v>2364.66</v>
      </c>
      <c r="R460" s="34">
        <v>2370.0300000000002</v>
      </c>
      <c r="S460" s="34">
        <v>2346.58</v>
      </c>
      <c r="T460" s="34">
        <v>2313.6799999999998</v>
      </c>
      <c r="U460" s="34">
        <v>2408.11</v>
      </c>
      <c r="V460" s="34">
        <v>2392.77</v>
      </c>
      <c r="W460" s="34">
        <v>2304.42</v>
      </c>
      <c r="X460" s="34">
        <v>1952.08</v>
      </c>
      <c r="Y460" s="34">
        <v>1727.89</v>
      </c>
    </row>
    <row r="461" spans="1:25" ht="15" x14ac:dyDescent="0.25">
      <c r="A461" s="58">
        <v>26</v>
      </c>
      <c r="B461" s="34">
        <v>1632.43</v>
      </c>
      <c r="C461" s="34">
        <v>1573.52</v>
      </c>
      <c r="D461" s="34">
        <v>1576.59</v>
      </c>
      <c r="E461" s="34">
        <v>1569.55</v>
      </c>
      <c r="F461" s="34">
        <v>1544.33</v>
      </c>
      <c r="G461" s="34">
        <v>1578.63</v>
      </c>
      <c r="H461" s="34">
        <v>1766.57</v>
      </c>
      <c r="I461" s="34">
        <v>507.98</v>
      </c>
      <c r="J461" s="34">
        <v>508</v>
      </c>
      <c r="K461" s="34">
        <v>508.13</v>
      </c>
      <c r="L461" s="34">
        <v>508.21</v>
      </c>
      <c r="M461" s="34">
        <v>508.26</v>
      </c>
      <c r="N461" s="34">
        <v>508.24</v>
      </c>
      <c r="O461" s="34">
        <v>1569.79</v>
      </c>
      <c r="P461" s="34">
        <v>1636.06</v>
      </c>
      <c r="Q461" s="34">
        <v>2370.7600000000002</v>
      </c>
      <c r="R461" s="34">
        <v>2325.2199999999998</v>
      </c>
      <c r="S461" s="34">
        <v>2269.9699999999998</v>
      </c>
      <c r="T461" s="34">
        <v>2265.56</v>
      </c>
      <c r="U461" s="34">
        <v>2342.5500000000002</v>
      </c>
      <c r="V461" s="34">
        <v>2309.25</v>
      </c>
      <c r="W461" s="34">
        <v>2270.3000000000002</v>
      </c>
      <c r="X461" s="34">
        <v>2001.42</v>
      </c>
      <c r="Y461" s="34">
        <v>1790.75</v>
      </c>
    </row>
    <row r="462" spans="1:25" ht="15" x14ac:dyDescent="0.25">
      <c r="A462" s="58">
        <v>27</v>
      </c>
      <c r="B462" s="34">
        <v>1595.09</v>
      </c>
      <c r="C462" s="34">
        <v>1518.24</v>
      </c>
      <c r="D462" s="34">
        <v>1526.65</v>
      </c>
      <c r="E462" s="34">
        <v>1481.64</v>
      </c>
      <c r="F462" s="34">
        <v>1461.33</v>
      </c>
      <c r="G462" s="34">
        <v>1474.26</v>
      </c>
      <c r="H462" s="34">
        <v>1540.28</v>
      </c>
      <c r="I462" s="34">
        <v>1697</v>
      </c>
      <c r="J462" s="34">
        <v>1983.5</v>
      </c>
      <c r="K462" s="34">
        <v>2091.6</v>
      </c>
      <c r="L462" s="34">
        <v>2154.71</v>
      </c>
      <c r="M462" s="34">
        <v>2191.04</v>
      </c>
      <c r="N462" s="34">
        <v>2212.7600000000002</v>
      </c>
      <c r="O462" s="34">
        <v>2211.67</v>
      </c>
      <c r="P462" s="34">
        <v>2208.33</v>
      </c>
      <c r="Q462" s="34">
        <v>2207.44</v>
      </c>
      <c r="R462" s="34">
        <v>2185.61</v>
      </c>
      <c r="S462" s="34">
        <v>2226.5500000000002</v>
      </c>
      <c r="T462" s="34">
        <v>2220.85</v>
      </c>
      <c r="U462" s="34">
        <v>2273.83</v>
      </c>
      <c r="V462" s="34">
        <v>2268.0500000000002</v>
      </c>
      <c r="W462" s="34">
        <v>2121.25</v>
      </c>
      <c r="X462" s="34">
        <v>1875.28</v>
      </c>
      <c r="Y462" s="34">
        <v>1665.87</v>
      </c>
    </row>
    <row r="463" spans="1:25" ht="15" x14ac:dyDescent="0.25">
      <c r="A463" s="58">
        <v>28</v>
      </c>
      <c r="B463" s="34">
        <v>1497.9</v>
      </c>
      <c r="C463" s="34">
        <v>1431.31</v>
      </c>
      <c r="D463" s="34">
        <v>1428.86</v>
      </c>
      <c r="E463" s="34">
        <v>1405.03</v>
      </c>
      <c r="F463" s="34">
        <v>1405.76</v>
      </c>
      <c r="G463" s="34">
        <v>1393.72</v>
      </c>
      <c r="H463" s="34">
        <v>1443.76</v>
      </c>
      <c r="I463" s="34">
        <v>1523.67</v>
      </c>
      <c r="J463" s="34">
        <v>1727.36</v>
      </c>
      <c r="K463" s="34">
        <v>1983.23</v>
      </c>
      <c r="L463" s="34">
        <v>2028.16</v>
      </c>
      <c r="M463" s="34">
        <v>2022.34</v>
      </c>
      <c r="N463" s="34">
        <v>2052.42</v>
      </c>
      <c r="O463" s="34">
        <v>2054.21</v>
      </c>
      <c r="P463" s="34">
        <v>2049.9699999999998</v>
      </c>
      <c r="Q463" s="34">
        <v>2056.23</v>
      </c>
      <c r="R463" s="34">
        <v>2043.56</v>
      </c>
      <c r="S463" s="34">
        <v>2137.4499999999998</v>
      </c>
      <c r="T463" s="34">
        <v>2114.15</v>
      </c>
      <c r="U463" s="34">
        <v>2291.65</v>
      </c>
      <c r="V463" s="34">
        <v>2253.0100000000002</v>
      </c>
      <c r="W463" s="34">
        <v>2115.34</v>
      </c>
      <c r="X463" s="34">
        <v>1874.62</v>
      </c>
      <c r="Y463" s="34">
        <v>1620</v>
      </c>
    </row>
    <row r="464" spans="1:25" ht="15" x14ac:dyDescent="0.25">
      <c r="A464" s="58">
        <v>29</v>
      </c>
      <c r="B464" s="34">
        <v>1437.22</v>
      </c>
      <c r="C464" s="34">
        <v>1349.41</v>
      </c>
      <c r="D464" s="34">
        <v>1347.69</v>
      </c>
      <c r="E464" s="34">
        <v>1347.9</v>
      </c>
      <c r="F464" s="34">
        <v>1354.81</v>
      </c>
      <c r="G464" s="34">
        <v>1463.17</v>
      </c>
      <c r="H464" s="34">
        <v>1605.85</v>
      </c>
      <c r="I464" s="34">
        <v>1803.46</v>
      </c>
      <c r="J464" s="34">
        <v>2014.05</v>
      </c>
      <c r="K464" s="34">
        <v>2143.83</v>
      </c>
      <c r="L464" s="34">
        <v>2192.65</v>
      </c>
      <c r="M464" s="34">
        <v>2150.4899999999998</v>
      </c>
      <c r="N464" s="34">
        <v>2141.6999999999998</v>
      </c>
      <c r="O464" s="34">
        <v>2169.5100000000002</v>
      </c>
      <c r="P464" s="34">
        <v>2185.14</v>
      </c>
      <c r="Q464" s="34">
        <v>2198.17</v>
      </c>
      <c r="R464" s="34">
        <v>2153.56</v>
      </c>
      <c r="S464" s="34">
        <v>2114.17</v>
      </c>
      <c r="T464" s="34">
        <v>2081.6799999999998</v>
      </c>
      <c r="U464" s="34">
        <v>2142.2600000000002</v>
      </c>
      <c r="V464" s="34">
        <v>2146.17</v>
      </c>
      <c r="W464" s="34">
        <v>2035.19</v>
      </c>
      <c r="X464" s="34">
        <v>1799.64</v>
      </c>
      <c r="Y464" s="34">
        <v>1570.93</v>
      </c>
    </row>
    <row r="465" spans="1:26" ht="15" x14ac:dyDescent="0.25">
      <c r="A465" s="58">
        <v>30</v>
      </c>
      <c r="B465" s="34">
        <v>1492.72</v>
      </c>
      <c r="C465" s="34">
        <v>1386.91</v>
      </c>
      <c r="D465" s="34">
        <v>1404.96</v>
      </c>
      <c r="E465" s="34">
        <v>1382.58</v>
      </c>
      <c r="F465" s="34">
        <v>1427.76</v>
      </c>
      <c r="G465" s="34">
        <v>1464.17</v>
      </c>
      <c r="H465" s="34">
        <v>1630.15</v>
      </c>
      <c r="I465" s="34">
        <v>1940.05</v>
      </c>
      <c r="J465" s="34">
        <v>2047.78</v>
      </c>
      <c r="K465" s="34">
        <v>2175.0300000000002</v>
      </c>
      <c r="L465" s="34">
        <v>2222.52</v>
      </c>
      <c r="M465" s="34">
        <v>2190.8200000000002</v>
      </c>
      <c r="N465" s="34">
        <v>2180.77</v>
      </c>
      <c r="O465" s="34">
        <v>2191.39</v>
      </c>
      <c r="P465" s="34">
        <v>2163.66</v>
      </c>
      <c r="Q465" s="34">
        <v>2161.0500000000002</v>
      </c>
      <c r="R465" s="34">
        <v>2166.33</v>
      </c>
      <c r="S465" s="34">
        <v>2130.4499999999998</v>
      </c>
      <c r="T465" s="34">
        <v>2127.11</v>
      </c>
      <c r="U465" s="34">
        <v>2203.79</v>
      </c>
      <c r="V465" s="34">
        <v>1522.8</v>
      </c>
      <c r="W465" s="34">
        <v>2084.9899999999998</v>
      </c>
      <c r="X465" s="34">
        <v>1773.33</v>
      </c>
      <c r="Y465" s="34">
        <v>1615.32</v>
      </c>
    </row>
    <row r="466" spans="1:26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986648.1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831.19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4" t="s">
        <v>82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30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1583.15</v>
      </c>
      <c r="C487" s="34">
        <v>1438.58</v>
      </c>
      <c r="D487" s="34">
        <v>1417.89</v>
      </c>
      <c r="E487" s="34">
        <v>1391.2</v>
      </c>
      <c r="F487" s="34">
        <v>1382.7</v>
      </c>
      <c r="G487" s="34">
        <v>1419.69</v>
      </c>
      <c r="H487" s="34">
        <v>1547.95</v>
      </c>
      <c r="I487" s="34">
        <v>1662.27</v>
      </c>
      <c r="J487" s="34">
        <v>1829.34</v>
      </c>
      <c r="K487" s="34">
        <v>1953.13</v>
      </c>
      <c r="L487" s="34">
        <v>1953.09</v>
      </c>
      <c r="M487" s="34">
        <v>2000.47</v>
      </c>
      <c r="N487" s="34">
        <v>1978.91</v>
      </c>
      <c r="O487" s="34">
        <v>1920.81</v>
      </c>
      <c r="P487" s="34">
        <v>1907.86</v>
      </c>
      <c r="Q487" s="34">
        <v>1880.75</v>
      </c>
      <c r="R487" s="34">
        <v>1785.48</v>
      </c>
      <c r="S487" s="34">
        <v>1756.51</v>
      </c>
      <c r="T487" s="34">
        <v>1748.4</v>
      </c>
      <c r="U487" s="34">
        <v>1732.05</v>
      </c>
      <c r="V487" s="34">
        <v>1766.17</v>
      </c>
      <c r="W487" s="34">
        <v>1973.8</v>
      </c>
      <c r="X487" s="34">
        <v>1773.01</v>
      </c>
      <c r="Y487" s="34">
        <v>1522.39</v>
      </c>
    </row>
    <row r="488" spans="1:25" ht="15" x14ac:dyDescent="0.25">
      <c r="A488" s="58">
        <v>2</v>
      </c>
      <c r="B488" s="34">
        <v>1316.14</v>
      </c>
      <c r="C488" s="34">
        <v>1242.47</v>
      </c>
      <c r="D488" s="34">
        <v>1230.08</v>
      </c>
      <c r="E488" s="34">
        <v>1190.74</v>
      </c>
      <c r="F488" s="34">
        <v>1217.69</v>
      </c>
      <c r="G488" s="34">
        <v>1291.72</v>
      </c>
      <c r="H488" s="34">
        <v>1355.03</v>
      </c>
      <c r="I488" s="34">
        <v>1567.09</v>
      </c>
      <c r="J488" s="34">
        <v>1866.71</v>
      </c>
      <c r="K488" s="34">
        <v>1883.36</v>
      </c>
      <c r="L488" s="34">
        <v>1936.76</v>
      </c>
      <c r="M488" s="34">
        <v>1900.31</v>
      </c>
      <c r="N488" s="34">
        <v>1893.63</v>
      </c>
      <c r="O488" s="34">
        <v>1903.53</v>
      </c>
      <c r="P488" s="34">
        <v>1905.61</v>
      </c>
      <c r="Q488" s="34">
        <v>1952.24</v>
      </c>
      <c r="R488" s="34">
        <v>618.38</v>
      </c>
      <c r="S488" s="34">
        <v>1883.31</v>
      </c>
      <c r="T488" s="34">
        <v>1889.78</v>
      </c>
      <c r="U488" s="34">
        <v>1937.75</v>
      </c>
      <c r="V488" s="34">
        <v>1977.8</v>
      </c>
      <c r="W488" s="34">
        <v>1979.73</v>
      </c>
      <c r="X488" s="34">
        <v>1603.52</v>
      </c>
      <c r="Y488" s="34">
        <v>1497.11</v>
      </c>
    </row>
    <row r="489" spans="1:25" ht="15" x14ac:dyDescent="0.25">
      <c r="A489" s="58">
        <v>3</v>
      </c>
      <c r="B489" s="34">
        <v>1333.45</v>
      </c>
      <c r="C489" s="34">
        <v>1242.3</v>
      </c>
      <c r="D489" s="34">
        <v>302.33</v>
      </c>
      <c r="E489" s="34">
        <v>1192.58</v>
      </c>
      <c r="F489" s="34">
        <v>624.37</v>
      </c>
      <c r="G489" s="34">
        <v>1268.08</v>
      </c>
      <c r="H489" s="34">
        <v>626.53</v>
      </c>
      <c r="I489" s="34">
        <v>1472.99</v>
      </c>
      <c r="J489" s="34">
        <v>1883.86</v>
      </c>
      <c r="K489" s="34">
        <v>1899.04</v>
      </c>
      <c r="L489" s="34">
        <v>2021.82</v>
      </c>
      <c r="M489" s="34">
        <v>1951.54</v>
      </c>
      <c r="N489" s="34">
        <v>1939.8</v>
      </c>
      <c r="O489" s="34">
        <v>1936.02</v>
      </c>
      <c r="P489" s="34">
        <v>1920.3</v>
      </c>
      <c r="Q489" s="34">
        <v>1969.61</v>
      </c>
      <c r="R489" s="34">
        <v>1932</v>
      </c>
      <c r="S489" s="34">
        <v>1910.28</v>
      </c>
      <c r="T489" s="34">
        <v>1908.62</v>
      </c>
      <c r="U489" s="34">
        <v>1894.83</v>
      </c>
      <c r="V489" s="34">
        <v>1911.33</v>
      </c>
      <c r="W489" s="34">
        <v>1879.1</v>
      </c>
      <c r="X489" s="34">
        <v>1514.68</v>
      </c>
      <c r="Y489" s="34">
        <v>1458.47</v>
      </c>
    </row>
    <row r="490" spans="1:25" ht="15" x14ac:dyDescent="0.25">
      <c r="A490" s="58">
        <v>4</v>
      </c>
      <c r="B490" s="34">
        <v>1318.44</v>
      </c>
      <c r="C490" s="34">
        <v>1248.06</v>
      </c>
      <c r="D490" s="34">
        <v>1252.0999999999999</v>
      </c>
      <c r="E490" s="34">
        <v>1187.56</v>
      </c>
      <c r="F490" s="34">
        <v>1216.6600000000001</v>
      </c>
      <c r="G490" s="34">
        <v>1280</v>
      </c>
      <c r="H490" s="34">
        <v>1379.62</v>
      </c>
      <c r="I490" s="34">
        <v>1481.27</v>
      </c>
      <c r="J490" s="34">
        <v>1793.45</v>
      </c>
      <c r="K490" s="34">
        <v>1855.02</v>
      </c>
      <c r="L490" s="34">
        <v>1901.16</v>
      </c>
      <c r="M490" s="34">
        <v>1872.84</v>
      </c>
      <c r="N490" s="34">
        <v>1869.29</v>
      </c>
      <c r="O490" s="34">
        <v>1875.12</v>
      </c>
      <c r="P490" s="34">
        <v>1868.37</v>
      </c>
      <c r="Q490" s="34">
        <v>1903.71</v>
      </c>
      <c r="R490" s="34">
        <v>1892.83</v>
      </c>
      <c r="S490" s="34">
        <v>1850.49</v>
      </c>
      <c r="T490" s="34">
        <v>1856.64</v>
      </c>
      <c r="U490" s="34">
        <v>1886.79</v>
      </c>
      <c r="V490" s="34">
        <v>1870.12</v>
      </c>
      <c r="W490" s="34">
        <v>1849.73</v>
      </c>
      <c r="X490" s="34">
        <v>1601.16</v>
      </c>
      <c r="Y490" s="34">
        <v>1493.61</v>
      </c>
    </row>
    <row r="491" spans="1:25" ht="15" x14ac:dyDescent="0.25">
      <c r="A491" s="58">
        <v>5</v>
      </c>
      <c r="B491" s="34">
        <v>1317.43</v>
      </c>
      <c r="C491" s="34">
        <v>1279.4000000000001</v>
      </c>
      <c r="D491" s="34">
        <v>1247.76</v>
      </c>
      <c r="E491" s="34">
        <v>1222.0899999999999</v>
      </c>
      <c r="F491" s="34">
        <v>1250.79</v>
      </c>
      <c r="G491" s="34">
        <v>1298.6300000000001</v>
      </c>
      <c r="H491" s="34">
        <v>1408.69</v>
      </c>
      <c r="I491" s="34">
        <v>1654.55</v>
      </c>
      <c r="J491" s="34">
        <v>1839.56</v>
      </c>
      <c r="K491" s="34">
        <v>1906.86</v>
      </c>
      <c r="L491" s="34">
        <v>1927.07</v>
      </c>
      <c r="M491" s="34">
        <v>1907.05</v>
      </c>
      <c r="N491" s="34">
        <v>1896</v>
      </c>
      <c r="O491" s="34">
        <v>1885.71</v>
      </c>
      <c r="P491" s="34">
        <v>1912.13</v>
      </c>
      <c r="Q491" s="34">
        <v>1930.6</v>
      </c>
      <c r="R491" s="34">
        <v>1898.35</v>
      </c>
      <c r="S491" s="34">
        <v>1889.92</v>
      </c>
      <c r="T491" s="34">
        <v>1880.58</v>
      </c>
      <c r="U491" s="34">
        <v>1940.97</v>
      </c>
      <c r="V491" s="34">
        <v>1905.43</v>
      </c>
      <c r="W491" s="34">
        <v>1911.95</v>
      </c>
      <c r="X491" s="34">
        <v>1714.52</v>
      </c>
      <c r="Y491" s="34">
        <v>1537.16</v>
      </c>
    </row>
    <row r="492" spans="1:25" ht="15" x14ac:dyDescent="0.25">
      <c r="A492" s="58">
        <v>6</v>
      </c>
      <c r="B492" s="34">
        <v>1461.16</v>
      </c>
      <c r="C492" s="34">
        <v>1343.58</v>
      </c>
      <c r="D492" s="34">
        <v>1320.25</v>
      </c>
      <c r="E492" s="34">
        <v>1260.8599999999999</v>
      </c>
      <c r="F492" s="34">
        <v>1294.7</v>
      </c>
      <c r="G492" s="34">
        <v>1297.8</v>
      </c>
      <c r="H492" s="34">
        <v>1333.4</v>
      </c>
      <c r="I492" s="34">
        <v>1489.27</v>
      </c>
      <c r="J492" s="34">
        <v>1750.33</v>
      </c>
      <c r="K492" s="34">
        <v>1863.25</v>
      </c>
      <c r="L492" s="34">
        <v>1907.67</v>
      </c>
      <c r="M492" s="34">
        <v>1882.53</v>
      </c>
      <c r="N492" s="34">
        <v>1911.15</v>
      </c>
      <c r="O492" s="34">
        <v>1897.64</v>
      </c>
      <c r="P492" s="34">
        <v>1924.7</v>
      </c>
      <c r="Q492" s="34">
        <v>1921.82</v>
      </c>
      <c r="R492" s="34">
        <v>1922.9</v>
      </c>
      <c r="S492" s="34">
        <v>1917.08</v>
      </c>
      <c r="T492" s="34">
        <v>1929.01</v>
      </c>
      <c r="U492" s="34">
        <v>1926.38</v>
      </c>
      <c r="V492" s="34">
        <v>1940.66</v>
      </c>
      <c r="W492" s="34">
        <v>1889.03</v>
      </c>
      <c r="X492" s="34">
        <v>1700.89</v>
      </c>
      <c r="Y492" s="34">
        <v>1502.76</v>
      </c>
    </row>
    <row r="493" spans="1:25" ht="15" x14ac:dyDescent="0.25">
      <c r="A493" s="58">
        <v>7</v>
      </c>
      <c r="B493" s="34">
        <v>1412.92</v>
      </c>
      <c r="C493" s="34">
        <v>1290.04</v>
      </c>
      <c r="D493" s="34">
        <v>1264.5899999999999</v>
      </c>
      <c r="E493" s="34">
        <v>1204.08</v>
      </c>
      <c r="F493" s="34">
        <v>1218.98</v>
      </c>
      <c r="G493" s="34">
        <v>1235.03</v>
      </c>
      <c r="H493" s="34">
        <v>1194.81</v>
      </c>
      <c r="I493" s="34">
        <v>1399.22</v>
      </c>
      <c r="J493" s="34">
        <v>1662.31</v>
      </c>
      <c r="K493" s="34">
        <v>1839.99</v>
      </c>
      <c r="L493" s="34">
        <v>1904.57</v>
      </c>
      <c r="M493" s="34">
        <v>1912.91</v>
      </c>
      <c r="N493" s="34">
        <v>1926.36</v>
      </c>
      <c r="O493" s="34">
        <v>1921.75</v>
      </c>
      <c r="P493" s="34">
        <v>1949.05</v>
      </c>
      <c r="Q493" s="34">
        <v>1931.18</v>
      </c>
      <c r="R493" s="34">
        <v>1937.54</v>
      </c>
      <c r="S493" s="34">
        <v>1942.82</v>
      </c>
      <c r="T493" s="34">
        <v>1939.48</v>
      </c>
      <c r="U493" s="34">
        <v>1957.23</v>
      </c>
      <c r="V493" s="34">
        <v>2006.63</v>
      </c>
      <c r="W493" s="34">
        <v>1937.37</v>
      </c>
      <c r="X493" s="34">
        <v>1779.4</v>
      </c>
      <c r="Y493" s="34">
        <v>1528.76</v>
      </c>
    </row>
    <row r="494" spans="1:25" ht="15" x14ac:dyDescent="0.25">
      <c r="A494" s="58">
        <v>8</v>
      </c>
      <c r="B494" s="34">
        <v>1382.39</v>
      </c>
      <c r="C494" s="34">
        <v>1251.24</v>
      </c>
      <c r="D494" s="34">
        <v>1232.68</v>
      </c>
      <c r="E494" s="34">
        <v>1206.49</v>
      </c>
      <c r="F494" s="34">
        <v>1227.5899999999999</v>
      </c>
      <c r="G494" s="34">
        <v>1289.19</v>
      </c>
      <c r="H494" s="34">
        <v>1434.35</v>
      </c>
      <c r="I494" s="34">
        <v>1619.87</v>
      </c>
      <c r="J494" s="34">
        <v>1841.28</v>
      </c>
      <c r="K494" s="34">
        <v>1895.53</v>
      </c>
      <c r="L494" s="34">
        <v>1918.98</v>
      </c>
      <c r="M494" s="34">
        <v>1878.52</v>
      </c>
      <c r="N494" s="34">
        <v>1868.07</v>
      </c>
      <c r="O494" s="34">
        <v>1883.21</v>
      </c>
      <c r="P494" s="34">
        <v>1876.64</v>
      </c>
      <c r="Q494" s="34">
        <v>1904.24</v>
      </c>
      <c r="R494" s="34">
        <v>1887.54</v>
      </c>
      <c r="S494" s="34">
        <v>1864.11</v>
      </c>
      <c r="T494" s="34">
        <v>1873.55</v>
      </c>
      <c r="U494" s="34">
        <v>1882.76</v>
      </c>
      <c r="V494" s="34">
        <v>306.42</v>
      </c>
      <c r="W494" s="34">
        <v>1871.02</v>
      </c>
      <c r="X494" s="34">
        <v>1642.17</v>
      </c>
      <c r="Y494" s="34">
        <v>1494.55</v>
      </c>
    </row>
    <row r="495" spans="1:25" ht="15" x14ac:dyDescent="0.25">
      <c r="A495" s="58">
        <v>9</v>
      </c>
      <c r="B495" s="34">
        <v>1310.7</v>
      </c>
      <c r="C495" s="34">
        <v>1196.78</v>
      </c>
      <c r="D495" s="34">
        <v>1205.8699999999999</v>
      </c>
      <c r="E495" s="34">
        <v>1181.28</v>
      </c>
      <c r="F495" s="34">
        <v>1201.31</v>
      </c>
      <c r="G495" s="34">
        <v>1319.55</v>
      </c>
      <c r="H495" s="34">
        <v>1395.71</v>
      </c>
      <c r="I495" s="34">
        <v>1528.25</v>
      </c>
      <c r="J495" s="34">
        <v>1806.27</v>
      </c>
      <c r="K495" s="34">
        <v>1870.33</v>
      </c>
      <c r="L495" s="34">
        <v>1912.52</v>
      </c>
      <c r="M495" s="34">
        <v>1896.37</v>
      </c>
      <c r="N495" s="34">
        <v>1882.7</v>
      </c>
      <c r="O495" s="34">
        <v>1893.31</v>
      </c>
      <c r="P495" s="34">
        <v>1935.43</v>
      </c>
      <c r="Q495" s="34">
        <v>1917.97</v>
      </c>
      <c r="R495" s="34">
        <v>1897.09</v>
      </c>
      <c r="S495" s="34">
        <v>1888.56</v>
      </c>
      <c r="T495" s="34">
        <v>1907.65</v>
      </c>
      <c r="U495" s="34">
        <v>1925.68</v>
      </c>
      <c r="V495" s="34">
        <v>1906.87</v>
      </c>
      <c r="W495" s="34">
        <v>1877.78</v>
      </c>
      <c r="X495" s="34">
        <v>1597.03</v>
      </c>
      <c r="Y495" s="34">
        <v>1495.4</v>
      </c>
    </row>
    <row r="496" spans="1:25" ht="15" x14ac:dyDescent="0.25">
      <c r="A496" s="58">
        <v>10</v>
      </c>
      <c r="B496" s="34">
        <v>1309.82</v>
      </c>
      <c r="C496" s="34">
        <v>1217.5899999999999</v>
      </c>
      <c r="D496" s="34">
        <v>1211.4000000000001</v>
      </c>
      <c r="E496" s="34">
        <v>1192.3499999999999</v>
      </c>
      <c r="F496" s="34">
        <v>1228.5999999999999</v>
      </c>
      <c r="G496" s="34">
        <v>1309.83</v>
      </c>
      <c r="H496" s="34">
        <v>1433.5</v>
      </c>
      <c r="I496" s="34">
        <v>1590.17</v>
      </c>
      <c r="J496" s="34">
        <v>1906.32</v>
      </c>
      <c r="K496" s="34">
        <v>2009.07</v>
      </c>
      <c r="L496" s="34">
        <v>2039.78</v>
      </c>
      <c r="M496" s="34">
        <v>2037.39</v>
      </c>
      <c r="N496" s="34">
        <v>2051.23</v>
      </c>
      <c r="O496" s="34">
        <v>2059.5</v>
      </c>
      <c r="P496" s="34">
        <v>2097.14</v>
      </c>
      <c r="Q496" s="34">
        <v>2116.31</v>
      </c>
      <c r="R496" s="34">
        <v>2107.17</v>
      </c>
      <c r="S496" s="34">
        <v>2057.2800000000002</v>
      </c>
      <c r="T496" s="34">
        <v>2109.39</v>
      </c>
      <c r="U496" s="34">
        <v>2057.75</v>
      </c>
      <c r="V496" s="34">
        <v>2099.75</v>
      </c>
      <c r="W496" s="34">
        <v>2001.08</v>
      </c>
      <c r="X496" s="34">
        <v>1695.51</v>
      </c>
      <c r="Y496" s="34">
        <v>1542.55</v>
      </c>
    </row>
    <row r="497" spans="1:25" ht="15" x14ac:dyDescent="0.25">
      <c r="A497" s="58">
        <v>11</v>
      </c>
      <c r="B497" s="34">
        <v>1347.72</v>
      </c>
      <c r="C497" s="34">
        <v>1240.99</v>
      </c>
      <c r="D497" s="34">
        <v>1238.3499999999999</v>
      </c>
      <c r="E497" s="34">
        <v>1228.0899999999999</v>
      </c>
      <c r="F497" s="34">
        <v>1273.07</v>
      </c>
      <c r="G497" s="34">
        <v>1343.94</v>
      </c>
      <c r="H497" s="34">
        <v>1538.47</v>
      </c>
      <c r="I497" s="34">
        <v>1790.82</v>
      </c>
      <c r="J497" s="34">
        <v>1973.1</v>
      </c>
      <c r="K497" s="34">
        <v>2206.4</v>
      </c>
      <c r="L497" s="34">
        <v>2238.06</v>
      </c>
      <c r="M497" s="34">
        <v>2119.13</v>
      </c>
      <c r="N497" s="34">
        <v>2096.77</v>
      </c>
      <c r="O497" s="34">
        <v>2099.87</v>
      </c>
      <c r="P497" s="34">
        <v>2140.5</v>
      </c>
      <c r="Q497" s="34">
        <v>2118.23</v>
      </c>
      <c r="R497" s="34">
        <v>2133.64</v>
      </c>
      <c r="S497" s="34">
        <v>2072.7199999999998</v>
      </c>
      <c r="T497" s="34">
        <v>2058.42</v>
      </c>
      <c r="U497" s="34">
        <v>2053.86</v>
      </c>
      <c r="V497" s="34">
        <v>1995.44</v>
      </c>
      <c r="W497" s="34">
        <v>1861.8</v>
      </c>
      <c r="X497" s="34">
        <v>1803.18</v>
      </c>
      <c r="Y497" s="34">
        <v>1612.68</v>
      </c>
    </row>
    <row r="498" spans="1:25" ht="15" x14ac:dyDescent="0.25">
      <c r="A498" s="58">
        <v>12</v>
      </c>
      <c r="B498" s="34">
        <v>1363.46</v>
      </c>
      <c r="C498" s="34">
        <v>1219.57</v>
      </c>
      <c r="D498" s="34">
        <v>1224.44</v>
      </c>
      <c r="E498" s="34">
        <v>1211.47</v>
      </c>
      <c r="F498" s="34">
        <v>1211.93</v>
      </c>
      <c r="G498" s="34">
        <v>1258.19</v>
      </c>
      <c r="H498" s="34">
        <v>1485.72</v>
      </c>
      <c r="I498" s="34">
        <v>1803.55</v>
      </c>
      <c r="J498" s="34">
        <v>1918.64</v>
      </c>
      <c r="K498" s="34">
        <v>1968.27</v>
      </c>
      <c r="L498" s="34">
        <v>1966.04</v>
      </c>
      <c r="M498" s="34">
        <v>1968.56</v>
      </c>
      <c r="N498" s="34">
        <v>1948.87</v>
      </c>
      <c r="O498" s="34">
        <v>1966.13</v>
      </c>
      <c r="P498" s="34">
        <v>1970.64</v>
      </c>
      <c r="Q498" s="34">
        <v>1923.81</v>
      </c>
      <c r="R498" s="34">
        <v>1924.28</v>
      </c>
      <c r="S498" s="34">
        <v>1932</v>
      </c>
      <c r="T498" s="34">
        <v>1929.7</v>
      </c>
      <c r="U498" s="34">
        <v>1944.88</v>
      </c>
      <c r="V498" s="34">
        <v>1939.5</v>
      </c>
      <c r="W498" s="34">
        <v>1920.08</v>
      </c>
      <c r="X498" s="34">
        <v>1616.76</v>
      </c>
      <c r="Y498" s="34">
        <v>1470.37</v>
      </c>
    </row>
    <row r="499" spans="1:25" ht="15" x14ac:dyDescent="0.25">
      <c r="A499" s="58">
        <v>13</v>
      </c>
      <c r="B499" s="34">
        <v>1503.97</v>
      </c>
      <c r="C499" s="34">
        <v>1332.31</v>
      </c>
      <c r="D499" s="34">
        <v>1296.7</v>
      </c>
      <c r="E499" s="34">
        <v>1251.3699999999999</v>
      </c>
      <c r="F499" s="34">
        <v>1264.18</v>
      </c>
      <c r="G499" s="34">
        <v>1267.3800000000001</v>
      </c>
      <c r="H499" s="34">
        <v>1378.74</v>
      </c>
      <c r="I499" s="34">
        <v>1488.66</v>
      </c>
      <c r="J499" s="34">
        <v>1652.53</v>
      </c>
      <c r="K499" s="34">
        <v>1909.31</v>
      </c>
      <c r="L499" s="34">
        <v>1943.86</v>
      </c>
      <c r="M499" s="34">
        <v>1927.82</v>
      </c>
      <c r="N499" s="34">
        <v>1944.76</v>
      </c>
      <c r="O499" s="34">
        <v>1977.89</v>
      </c>
      <c r="P499" s="34">
        <v>1987.87</v>
      </c>
      <c r="Q499" s="34">
        <v>1956.81</v>
      </c>
      <c r="R499" s="34">
        <v>1949.32</v>
      </c>
      <c r="S499" s="34">
        <v>1934.74</v>
      </c>
      <c r="T499" s="34">
        <v>1955.29</v>
      </c>
      <c r="U499" s="34">
        <v>1978.07</v>
      </c>
      <c r="V499" s="34">
        <v>1994.31</v>
      </c>
      <c r="W499" s="34">
        <v>1949.94</v>
      </c>
      <c r="X499" s="34">
        <v>1821.92</v>
      </c>
      <c r="Y499" s="34">
        <v>1530.47</v>
      </c>
    </row>
    <row r="500" spans="1:25" ht="15" x14ac:dyDescent="0.25">
      <c r="A500" s="58">
        <v>14</v>
      </c>
      <c r="B500" s="34">
        <v>1493.99</v>
      </c>
      <c r="C500" s="34">
        <v>1294.72</v>
      </c>
      <c r="D500" s="34">
        <v>1305.55</v>
      </c>
      <c r="E500" s="34">
        <v>1253.8</v>
      </c>
      <c r="F500" s="34">
        <v>1251.57</v>
      </c>
      <c r="G500" s="34">
        <v>1240.82</v>
      </c>
      <c r="H500" s="34">
        <v>1334.03</v>
      </c>
      <c r="I500" s="34">
        <v>1496.78</v>
      </c>
      <c r="J500" s="34">
        <v>1690.47</v>
      </c>
      <c r="K500" s="34">
        <v>1818.11</v>
      </c>
      <c r="L500" s="34">
        <v>1853.77</v>
      </c>
      <c r="M500" s="34">
        <v>1855.67</v>
      </c>
      <c r="N500" s="34">
        <v>1865.02</v>
      </c>
      <c r="O500" s="34">
        <v>1870.11</v>
      </c>
      <c r="P500" s="34">
        <v>1889.19</v>
      </c>
      <c r="Q500" s="34">
        <v>1880.35</v>
      </c>
      <c r="R500" s="34">
        <v>1867.79</v>
      </c>
      <c r="S500" s="34">
        <v>1874.92</v>
      </c>
      <c r="T500" s="34">
        <v>1897.07</v>
      </c>
      <c r="U500" s="34">
        <v>1955.06</v>
      </c>
      <c r="V500" s="34">
        <v>2003.11</v>
      </c>
      <c r="W500" s="34">
        <v>1933.3</v>
      </c>
      <c r="X500" s="34">
        <v>1811.16</v>
      </c>
      <c r="Y500" s="34">
        <v>1571.66</v>
      </c>
    </row>
    <row r="501" spans="1:25" ht="15" x14ac:dyDescent="0.25">
      <c r="A501" s="58">
        <v>15</v>
      </c>
      <c r="B501" s="34">
        <v>1378.26</v>
      </c>
      <c r="C501" s="34">
        <v>1278.7</v>
      </c>
      <c r="D501" s="34">
        <v>1281.9100000000001</v>
      </c>
      <c r="E501" s="34">
        <v>1251.5</v>
      </c>
      <c r="F501" s="34">
        <v>1261.71</v>
      </c>
      <c r="G501" s="34">
        <v>1334.73</v>
      </c>
      <c r="H501" s="34">
        <v>1489.31</v>
      </c>
      <c r="I501" s="34">
        <v>1884.52</v>
      </c>
      <c r="J501" s="34">
        <v>2078.8200000000002</v>
      </c>
      <c r="K501" s="34">
        <v>2094</v>
      </c>
      <c r="L501" s="34">
        <v>2150.83</v>
      </c>
      <c r="M501" s="34">
        <v>2161.15</v>
      </c>
      <c r="N501" s="34">
        <v>2140.9</v>
      </c>
      <c r="O501" s="34">
        <v>2158.9499999999998</v>
      </c>
      <c r="P501" s="34">
        <v>2167</v>
      </c>
      <c r="Q501" s="34">
        <v>2167.17</v>
      </c>
      <c r="R501" s="34">
        <v>2153.0700000000002</v>
      </c>
      <c r="S501" s="34">
        <v>2102.7199999999998</v>
      </c>
      <c r="T501" s="34">
        <v>2119.52</v>
      </c>
      <c r="U501" s="34">
        <v>2103.87</v>
      </c>
      <c r="V501" s="34">
        <v>2158.5300000000002</v>
      </c>
      <c r="W501" s="34">
        <v>2117.86</v>
      </c>
      <c r="X501" s="34">
        <v>1886.86</v>
      </c>
      <c r="Y501" s="34">
        <v>1656.65</v>
      </c>
    </row>
    <row r="502" spans="1:25" ht="15" x14ac:dyDescent="0.25">
      <c r="A502" s="58">
        <v>16</v>
      </c>
      <c r="B502" s="34">
        <v>1385.54</v>
      </c>
      <c r="C502" s="34">
        <v>1297.74</v>
      </c>
      <c r="D502" s="34">
        <v>1323.83</v>
      </c>
      <c r="E502" s="34">
        <v>1274.3399999999999</v>
      </c>
      <c r="F502" s="34">
        <v>1293.6099999999999</v>
      </c>
      <c r="G502" s="34">
        <v>1316.03</v>
      </c>
      <c r="H502" s="34">
        <v>1490.34</v>
      </c>
      <c r="I502" s="34">
        <v>1695.83</v>
      </c>
      <c r="J502" s="34">
        <v>1889</v>
      </c>
      <c r="K502" s="34">
        <v>1924.11</v>
      </c>
      <c r="L502" s="34">
        <v>2032.33</v>
      </c>
      <c r="M502" s="34">
        <v>2020.39</v>
      </c>
      <c r="N502" s="34">
        <v>2005.4</v>
      </c>
      <c r="O502" s="34">
        <v>2050.59</v>
      </c>
      <c r="P502" s="34">
        <v>2053.35</v>
      </c>
      <c r="Q502" s="34">
        <v>2039.27</v>
      </c>
      <c r="R502" s="34">
        <v>2010.9</v>
      </c>
      <c r="S502" s="34">
        <v>1991.11</v>
      </c>
      <c r="T502" s="34">
        <v>1991.76</v>
      </c>
      <c r="U502" s="34">
        <v>2012.82</v>
      </c>
      <c r="V502" s="34">
        <v>2051.3000000000002</v>
      </c>
      <c r="W502" s="34">
        <v>1975.15</v>
      </c>
      <c r="X502" s="34">
        <v>1718.63</v>
      </c>
      <c r="Y502" s="34">
        <v>1581.34</v>
      </c>
    </row>
    <row r="503" spans="1:25" ht="15" x14ac:dyDescent="0.25">
      <c r="A503" s="58">
        <v>17</v>
      </c>
      <c r="B503" s="34">
        <v>1344.3</v>
      </c>
      <c r="C503" s="34">
        <v>1272.6099999999999</v>
      </c>
      <c r="D503" s="34">
        <v>1274.48</v>
      </c>
      <c r="E503" s="34">
        <v>1235.4000000000001</v>
      </c>
      <c r="F503" s="34">
        <v>1243.26</v>
      </c>
      <c r="G503" s="34">
        <v>1315.86</v>
      </c>
      <c r="H503" s="34">
        <v>1368.23</v>
      </c>
      <c r="I503" s="34">
        <v>1425.66</v>
      </c>
      <c r="J503" s="34">
        <v>1921.93</v>
      </c>
      <c r="K503" s="34">
        <v>2002.88</v>
      </c>
      <c r="L503" s="34">
        <v>2085.5</v>
      </c>
      <c r="M503" s="34">
        <v>2096.94</v>
      </c>
      <c r="N503" s="34">
        <v>2077.17</v>
      </c>
      <c r="O503" s="34">
        <v>2109.92</v>
      </c>
      <c r="P503" s="34">
        <v>2063.2199999999998</v>
      </c>
      <c r="Q503" s="34">
        <v>2121.1</v>
      </c>
      <c r="R503" s="34">
        <v>2096.25</v>
      </c>
      <c r="S503" s="34">
        <v>2028.91</v>
      </c>
      <c r="T503" s="34">
        <v>2017.39</v>
      </c>
      <c r="U503" s="34">
        <v>2032.26</v>
      </c>
      <c r="V503" s="34">
        <v>2029.68</v>
      </c>
      <c r="W503" s="34">
        <v>2062.9299999999998</v>
      </c>
      <c r="X503" s="34">
        <v>1760.82</v>
      </c>
      <c r="Y503" s="34">
        <v>1582.27</v>
      </c>
    </row>
    <row r="504" spans="1:25" ht="15" x14ac:dyDescent="0.25">
      <c r="A504" s="58">
        <v>18</v>
      </c>
      <c r="B504" s="34">
        <v>1351.14</v>
      </c>
      <c r="C504" s="34">
        <v>1280.6099999999999</v>
      </c>
      <c r="D504" s="34">
        <v>1279.04</v>
      </c>
      <c r="E504" s="34">
        <v>1256.96</v>
      </c>
      <c r="F504" s="34">
        <v>1254.05</v>
      </c>
      <c r="G504" s="34">
        <v>1303.54</v>
      </c>
      <c r="H504" s="34">
        <v>1475</v>
      </c>
      <c r="I504" s="34">
        <v>1693.11</v>
      </c>
      <c r="J504" s="34">
        <v>1891.97</v>
      </c>
      <c r="K504" s="34">
        <v>1948.53</v>
      </c>
      <c r="L504" s="34">
        <v>2023.42</v>
      </c>
      <c r="M504" s="34">
        <v>2024.5</v>
      </c>
      <c r="N504" s="34">
        <v>1998.95</v>
      </c>
      <c r="O504" s="34">
        <v>2014.47</v>
      </c>
      <c r="P504" s="34">
        <v>1994.9</v>
      </c>
      <c r="Q504" s="34">
        <v>2046.05</v>
      </c>
      <c r="R504" s="34">
        <v>2007.24</v>
      </c>
      <c r="S504" s="34">
        <v>1965.49</v>
      </c>
      <c r="T504" s="34">
        <v>1947.03</v>
      </c>
      <c r="U504" s="34">
        <v>1981.58</v>
      </c>
      <c r="V504" s="34">
        <v>1937.99</v>
      </c>
      <c r="W504" s="34">
        <v>1932.48</v>
      </c>
      <c r="X504" s="34">
        <v>1706.04</v>
      </c>
      <c r="Y504" s="34">
        <v>1489.42</v>
      </c>
    </row>
    <row r="505" spans="1:25" ht="15" x14ac:dyDescent="0.25">
      <c r="A505" s="58">
        <v>19</v>
      </c>
      <c r="B505" s="34">
        <v>1362.44</v>
      </c>
      <c r="C505" s="34">
        <v>1288.5</v>
      </c>
      <c r="D505" s="34">
        <v>1289.29</v>
      </c>
      <c r="E505" s="34">
        <v>1262.45</v>
      </c>
      <c r="F505" s="34">
        <v>1262.25</v>
      </c>
      <c r="G505" s="34">
        <v>1317.85</v>
      </c>
      <c r="H505" s="34">
        <v>1507.21</v>
      </c>
      <c r="I505" s="34">
        <v>1714.77</v>
      </c>
      <c r="J505" s="34">
        <v>1895.32</v>
      </c>
      <c r="K505" s="34">
        <v>1945.47</v>
      </c>
      <c r="L505" s="34">
        <v>2022.98</v>
      </c>
      <c r="M505" s="34">
        <v>1999.19</v>
      </c>
      <c r="N505" s="34">
        <v>2017.05</v>
      </c>
      <c r="O505" s="34">
        <v>2044.64</v>
      </c>
      <c r="P505" s="34">
        <v>1989.99</v>
      </c>
      <c r="Q505" s="34">
        <v>2036.65</v>
      </c>
      <c r="R505" s="34">
        <v>2007.57</v>
      </c>
      <c r="S505" s="34">
        <v>1985.05</v>
      </c>
      <c r="T505" s="34">
        <v>2003.42</v>
      </c>
      <c r="U505" s="34">
        <v>2031.41</v>
      </c>
      <c r="V505" s="34">
        <v>2043.47</v>
      </c>
      <c r="W505" s="34">
        <v>2049.36</v>
      </c>
      <c r="X505" s="34">
        <v>1870.95</v>
      </c>
      <c r="Y505" s="34">
        <v>1574.41</v>
      </c>
    </row>
    <row r="506" spans="1:25" ht="15" x14ac:dyDescent="0.25">
      <c r="A506" s="58">
        <v>20</v>
      </c>
      <c r="B506" s="34">
        <v>1504.39</v>
      </c>
      <c r="C506" s="34">
        <v>1409.71</v>
      </c>
      <c r="D506" s="34">
        <v>1369.3</v>
      </c>
      <c r="E506" s="34">
        <v>1312.38</v>
      </c>
      <c r="F506" s="34">
        <v>1316.76</v>
      </c>
      <c r="G506" s="34">
        <v>1320.91</v>
      </c>
      <c r="H506" s="34">
        <v>642.52</v>
      </c>
      <c r="I506" s="34">
        <v>1312.17</v>
      </c>
      <c r="J506" s="34">
        <v>269.39999999999998</v>
      </c>
      <c r="K506" s="34">
        <v>1312.05</v>
      </c>
      <c r="L506" s="34">
        <v>2034.79</v>
      </c>
      <c r="M506" s="34">
        <v>2038.41</v>
      </c>
      <c r="N506" s="34">
        <v>2024.75</v>
      </c>
      <c r="O506" s="34">
        <v>2023.03</v>
      </c>
      <c r="P506" s="34">
        <v>2004.92</v>
      </c>
      <c r="Q506" s="34">
        <v>1997.48</v>
      </c>
      <c r="R506" s="34">
        <v>1983.1</v>
      </c>
      <c r="S506" s="34">
        <v>1961.06</v>
      </c>
      <c r="T506" s="34">
        <v>1981.23</v>
      </c>
      <c r="U506" s="34">
        <v>2006.98</v>
      </c>
      <c r="V506" s="34">
        <v>2077.84</v>
      </c>
      <c r="W506" s="34">
        <v>2007.76</v>
      </c>
      <c r="X506" s="34">
        <v>1765.28</v>
      </c>
      <c r="Y506" s="34">
        <v>1529.23</v>
      </c>
    </row>
    <row r="507" spans="1:25" ht="15" x14ac:dyDescent="0.25">
      <c r="A507" s="58">
        <v>21</v>
      </c>
      <c r="B507" s="34">
        <v>1385.12</v>
      </c>
      <c r="C507" s="34">
        <v>1279.01</v>
      </c>
      <c r="D507" s="34">
        <v>1275.1300000000001</v>
      </c>
      <c r="E507" s="34">
        <v>1228.17</v>
      </c>
      <c r="F507" s="34">
        <v>1210.9000000000001</v>
      </c>
      <c r="G507" s="34">
        <v>1203.71</v>
      </c>
      <c r="H507" s="34">
        <v>642.98</v>
      </c>
      <c r="I507" s="34">
        <v>269.27999999999997</v>
      </c>
      <c r="J507" s="34">
        <v>269.16000000000003</v>
      </c>
      <c r="K507" s="34">
        <v>269.27</v>
      </c>
      <c r="L507" s="34">
        <v>269.32</v>
      </c>
      <c r="M507" s="34">
        <v>269.33999999999997</v>
      </c>
      <c r="N507" s="34">
        <v>269.47000000000003</v>
      </c>
      <c r="O507" s="34">
        <v>641.70000000000005</v>
      </c>
      <c r="P507" s="34">
        <v>1305.0999999999999</v>
      </c>
      <c r="Q507" s="34">
        <v>1309.32</v>
      </c>
      <c r="R507" s="34">
        <v>1801.18</v>
      </c>
      <c r="S507" s="34">
        <v>1302.32</v>
      </c>
      <c r="T507" s="34">
        <v>640.30999999999995</v>
      </c>
      <c r="U507" s="34">
        <v>1871.59</v>
      </c>
      <c r="V507" s="34">
        <v>1877.2</v>
      </c>
      <c r="W507" s="34">
        <v>1878.66</v>
      </c>
      <c r="X507" s="34">
        <v>1694.16</v>
      </c>
      <c r="Y507" s="34">
        <v>1454.61</v>
      </c>
    </row>
    <row r="508" spans="1:25" ht="15" x14ac:dyDescent="0.25">
      <c r="A508" s="58">
        <v>22</v>
      </c>
      <c r="B508" s="34">
        <v>1340.1</v>
      </c>
      <c r="C508" s="34">
        <v>1250.31</v>
      </c>
      <c r="D508" s="34">
        <v>1253.96</v>
      </c>
      <c r="E508" s="34">
        <v>1223.24</v>
      </c>
      <c r="F508" s="34">
        <v>1236.45</v>
      </c>
      <c r="G508" s="34">
        <v>1300.06</v>
      </c>
      <c r="H508" s="34">
        <v>1482.61</v>
      </c>
      <c r="I508" s="34">
        <v>1748.92</v>
      </c>
      <c r="J508" s="34">
        <v>1909.04</v>
      </c>
      <c r="K508" s="34">
        <v>1977.54</v>
      </c>
      <c r="L508" s="34">
        <v>2042.02</v>
      </c>
      <c r="M508" s="34">
        <v>1983.15</v>
      </c>
      <c r="N508" s="34">
        <v>1961.71</v>
      </c>
      <c r="O508" s="34">
        <v>1966.3</v>
      </c>
      <c r="P508" s="34">
        <v>1979.35</v>
      </c>
      <c r="Q508" s="34">
        <v>2024.63</v>
      </c>
      <c r="R508" s="34">
        <v>2017.47</v>
      </c>
      <c r="S508" s="34">
        <v>1977.49</v>
      </c>
      <c r="T508" s="34">
        <v>1983.4</v>
      </c>
      <c r="U508" s="34">
        <v>2017.52</v>
      </c>
      <c r="V508" s="34">
        <v>1975.17</v>
      </c>
      <c r="W508" s="34">
        <v>1978.84</v>
      </c>
      <c r="X508" s="34">
        <v>1659.35</v>
      </c>
      <c r="Y508" s="34">
        <v>1465.01</v>
      </c>
    </row>
    <row r="509" spans="1:25" ht="15" x14ac:dyDescent="0.25">
      <c r="A509" s="58">
        <v>23</v>
      </c>
      <c r="B509" s="34">
        <v>1343.31</v>
      </c>
      <c r="C509" s="34">
        <v>1237.18</v>
      </c>
      <c r="D509" s="34">
        <v>1253.07</v>
      </c>
      <c r="E509" s="34">
        <v>1218.42</v>
      </c>
      <c r="F509" s="34">
        <v>1250.83</v>
      </c>
      <c r="G509" s="34">
        <v>1305.6500000000001</v>
      </c>
      <c r="H509" s="34">
        <v>1500.3</v>
      </c>
      <c r="I509" s="34">
        <v>1756.73</v>
      </c>
      <c r="J509" s="34">
        <v>1934.17</v>
      </c>
      <c r="K509" s="34">
        <v>1988.84</v>
      </c>
      <c r="L509" s="34">
        <v>2083.25</v>
      </c>
      <c r="M509" s="34">
        <v>2059.17</v>
      </c>
      <c r="N509" s="34">
        <v>2059.7800000000002</v>
      </c>
      <c r="O509" s="34">
        <v>2076.12</v>
      </c>
      <c r="P509" s="34">
        <v>2047.15</v>
      </c>
      <c r="Q509" s="34">
        <v>2082.5300000000002</v>
      </c>
      <c r="R509" s="34">
        <v>2070.9899999999998</v>
      </c>
      <c r="S509" s="34">
        <v>2081.0300000000002</v>
      </c>
      <c r="T509" s="34">
        <v>2043.72</v>
      </c>
      <c r="U509" s="34">
        <v>2111.84</v>
      </c>
      <c r="V509" s="34">
        <v>2062.4699999999998</v>
      </c>
      <c r="W509" s="34">
        <v>2079.9299999999998</v>
      </c>
      <c r="X509" s="34">
        <v>1716.12</v>
      </c>
      <c r="Y509" s="34">
        <v>1560.1</v>
      </c>
    </row>
    <row r="510" spans="1:25" ht="15" x14ac:dyDescent="0.25">
      <c r="A510" s="58">
        <v>24</v>
      </c>
      <c r="B510" s="34">
        <v>1424.23</v>
      </c>
      <c r="C510" s="34">
        <v>1369.3</v>
      </c>
      <c r="D510" s="34">
        <v>1340.96</v>
      </c>
      <c r="E510" s="34">
        <v>1322.01</v>
      </c>
      <c r="F510" s="34">
        <v>1364.42</v>
      </c>
      <c r="G510" s="34">
        <v>1394.66</v>
      </c>
      <c r="H510" s="34">
        <v>1628.04</v>
      </c>
      <c r="I510" s="34">
        <v>1915.45</v>
      </c>
      <c r="J510" s="34">
        <v>2101.56</v>
      </c>
      <c r="K510" s="34">
        <v>2183.63</v>
      </c>
      <c r="L510" s="34">
        <v>2194.2399999999998</v>
      </c>
      <c r="M510" s="34">
        <v>2207.1</v>
      </c>
      <c r="N510" s="34">
        <v>2193.48</v>
      </c>
      <c r="O510" s="34">
        <v>2209.41</v>
      </c>
      <c r="P510" s="34">
        <v>2186.52</v>
      </c>
      <c r="Q510" s="34">
        <v>2235.2399999999998</v>
      </c>
      <c r="R510" s="34">
        <v>2161.52</v>
      </c>
      <c r="S510" s="34">
        <v>2137.17</v>
      </c>
      <c r="T510" s="34">
        <v>2166.27</v>
      </c>
      <c r="U510" s="34">
        <v>2240.16</v>
      </c>
      <c r="V510" s="34">
        <v>2244.92</v>
      </c>
      <c r="W510" s="34">
        <v>2177.29</v>
      </c>
      <c r="X510" s="34">
        <v>1837.23</v>
      </c>
      <c r="Y510" s="34">
        <v>1557.79</v>
      </c>
    </row>
    <row r="511" spans="1:25" ht="15" x14ac:dyDescent="0.25">
      <c r="A511" s="58">
        <v>25</v>
      </c>
      <c r="B511" s="34">
        <v>1341.93</v>
      </c>
      <c r="C511" s="34">
        <v>1284.07</v>
      </c>
      <c r="D511" s="34">
        <v>1300.0999999999999</v>
      </c>
      <c r="E511" s="34">
        <v>1280.31</v>
      </c>
      <c r="F511" s="34">
        <v>1268.07</v>
      </c>
      <c r="G511" s="34">
        <v>1287.45</v>
      </c>
      <c r="H511" s="34">
        <v>1504.91</v>
      </c>
      <c r="I511" s="34">
        <v>1793.31</v>
      </c>
      <c r="J511" s="34">
        <v>270.20999999999998</v>
      </c>
      <c r="K511" s="34">
        <v>2269.56</v>
      </c>
      <c r="L511" s="34">
        <v>2313.61</v>
      </c>
      <c r="M511" s="34">
        <v>2264.38</v>
      </c>
      <c r="N511" s="34">
        <v>2248.63</v>
      </c>
      <c r="O511" s="34">
        <v>2272.9299999999998</v>
      </c>
      <c r="P511" s="34">
        <v>2101.44</v>
      </c>
      <c r="Q511" s="34">
        <v>2126.65</v>
      </c>
      <c r="R511" s="34">
        <v>2132.02</v>
      </c>
      <c r="S511" s="34">
        <v>2108.5700000000002</v>
      </c>
      <c r="T511" s="34">
        <v>2075.67</v>
      </c>
      <c r="U511" s="34">
        <v>2170.1</v>
      </c>
      <c r="V511" s="34">
        <v>2154.7600000000002</v>
      </c>
      <c r="W511" s="34">
        <v>2066.41</v>
      </c>
      <c r="X511" s="34">
        <v>1714.07</v>
      </c>
      <c r="Y511" s="34">
        <v>1489.88</v>
      </c>
    </row>
    <row r="512" spans="1:25" ht="15" x14ac:dyDescent="0.25">
      <c r="A512" s="58">
        <v>26</v>
      </c>
      <c r="B512" s="34">
        <v>1394.42</v>
      </c>
      <c r="C512" s="34">
        <v>1335.51</v>
      </c>
      <c r="D512" s="34">
        <v>1338.58</v>
      </c>
      <c r="E512" s="34">
        <v>1331.54</v>
      </c>
      <c r="F512" s="34">
        <v>1306.32</v>
      </c>
      <c r="G512" s="34">
        <v>1340.62</v>
      </c>
      <c r="H512" s="34">
        <v>1528.56</v>
      </c>
      <c r="I512" s="34">
        <v>269.97000000000003</v>
      </c>
      <c r="J512" s="34">
        <v>269.99</v>
      </c>
      <c r="K512" s="34">
        <v>270.12</v>
      </c>
      <c r="L512" s="34">
        <v>270.2</v>
      </c>
      <c r="M512" s="34">
        <v>270.25</v>
      </c>
      <c r="N512" s="34">
        <v>270.23</v>
      </c>
      <c r="O512" s="34">
        <v>1331.78</v>
      </c>
      <c r="P512" s="34">
        <v>1398.05</v>
      </c>
      <c r="Q512" s="34">
        <v>2132.75</v>
      </c>
      <c r="R512" s="34">
        <v>2087.21</v>
      </c>
      <c r="S512" s="34">
        <v>2031.96</v>
      </c>
      <c r="T512" s="34">
        <v>2027.55</v>
      </c>
      <c r="U512" s="34">
        <v>2104.54</v>
      </c>
      <c r="V512" s="34">
        <v>2071.2399999999998</v>
      </c>
      <c r="W512" s="34">
        <v>2032.29</v>
      </c>
      <c r="X512" s="34">
        <v>1763.41</v>
      </c>
      <c r="Y512" s="34">
        <v>1552.74</v>
      </c>
    </row>
    <row r="513" spans="1:26" ht="15" x14ac:dyDescent="0.25">
      <c r="A513" s="58">
        <v>27</v>
      </c>
      <c r="B513" s="34">
        <v>1357.08</v>
      </c>
      <c r="C513" s="34">
        <v>1280.23</v>
      </c>
      <c r="D513" s="34">
        <v>1288.6400000000001</v>
      </c>
      <c r="E513" s="34">
        <v>1243.6300000000001</v>
      </c>
      <c r="F513" s="34">
        <v>1223.32</v>
      </c>
      <c r="G513" s="34">
        <v>1236.25</v>
      </c>
      <c r="H513" s="34">
        <v>1302.27</v>
      </c>
      <c r="I513" s="34">
        <v>1458.99</v>
      </c>
      <c r="J513" s="34">
        <v>1745.49</v>
      </c>
      <c r="K513" s="34">
        <v>1853.59</v>
      </c>
      <c r="L513" s="34">
        <v>1916.7</v>
      </c>
      <c r="M513" s="34">
        <v>1953.03</v>
      </c>
      <c r="N513" s="34">
        <v>1974.75</v>
      </c>
      <c r="O513" s="34">
        <v>1973.66</v>
      </c>
      <c r="P513" s="34">
        <v>1970.32</v>
      </c>
      <c r="Q513" s="34">
        <v>1969.43</v>
      </c>
      <c r="R513" s="34">
        <v>1947.6</v>
      </c>
      <c r="S513" s="34">
        <v>1988.54</v>
      </c>
      <c r="T513" s="34">
        <v>1982.84</v>
      </c>
      <c r="U513" s="34">
        <v>2035.82</v>
      </c>
      <c r="V513" s="34">
        <v>2030.04</v>
      </c>
      <c r="W513" s="34">
        <v>1883.24</v>
      </c>
      <c r="X513" s="34">
        <v>1637.27</v>
      </c>
      <c r="Y513" s="34">
        <v>1427.86</v>
      </c>
    </row>
    <row r="514" spans="1:26" ht="15" x14ac:dyDescent="0.25">
      <c r="A514" s="58">
        <v>28</v>
      </c>
      <c r="B514" s="34">
        <v>1259.8900000000001</v>
      </c>
      <c r="C514" s="34">
        <v>1193.3</v>
      </c>
      <c r="D514" s="34">
        <v>1190.8499999999999</v>
      </c>
      <c r="E514" s="34">
        <v>1167.02</v>
      </c>
      <c r="F514" s="34">
        <v>1167.75</v>
      </c>
      <c r="G514" s="34">
        <v>1155.71</v>
      </c>
      <c r="H514" s="34">
        <v>1205.75</v>
      </c>
      <c r="I514" s="34">
        <v>1285.6600000000001</v>
      </c>
      <c r="J514" s="34">
        <v>1489.35</v>
      </c>
      <c r="K514" s="34">
        <v>1745.22</v>
      </c>
      <c r="L514" s="34">
        <v>1790.15</v>
      </c>
      <c r="M514" s="34">
        <v>1784.33</v>
      </c>
      <c r="N514" s="34">
        <v>1814.41</v>
      </c>
      <c r="O514" s="34">
        <v>1816.2</v>
      </c>
      <c r="P514" s="34">
        <v>1811.96</v>
      </c>
      <c r="Q514" s="34">
        <v>1818.22</v>
      </c>
      <c r="R514" s="34">
        <v>1805.55</v>
      </c>
      <c r="S514" s="34">
        <v>1899.44</v>
      </c>
      <c r="T514" s="34">
        <v>1876.14</v>
      </c>
      <c r="U514" s="34">
        <v>2053.64</v>
      </c>
      <c r="V514" s="34">
        <v>2015</v>
      </c>
      <c r="W514" s="34">
        <v>1877.33</v>
      </c>
      <c r="X514" s="34">
        <v>1636.61</v>
      </c>
      <c r="Y514" s="34">
        <v>1381.99</v>
      </c>
    </row>
    <row r="515" spans="1:26" ht="15" x14ac:dyDescent="0.25">
      <c r="A515" s="58">
        <v>29</v>
      </c>
      <c r="B515" s="34">
        <v>1199.21</v>
      </c>
      <c r="C515" s="34">
        <v>1111.4000000000001</v>
      </c>
      <c r="D515" s="34">
        <v>1109.68</v>
      </c>
      <c r="E515" s="34">
        <v>1109.8900000000001</v>
      </c>
      <c r="F515" s="34">
        <v>1116.8</v>
      </c>
      <c r="G515" s="34">
        <v>1225.1600000000001</v>
      </c>
      <c r="H515" s="34">
        <v>1367.84</v>
      </c>
      <c r="I515" s="34">
        <v>1565.45</v>
      </c>
      <c r="J515" s="34">
        <v>1776.04</v>
      </c>
      <c r="K515" s="34">
        <v>1905.82</v>
      </c>
      <c r="L515" s="34">
        <v>1954.64</v>
      </c>
      <c r="M515" s="34">
        <v>1912.48</v>
      </c>
      <c r="N515" s="34">
        <v>1903.69</v>
      </c>
      <c r="O515" s="34">
        <v>1931.5</v>
      </c>
      <c r="P515" s="34">
        <v>1947.13</v>
      </c>
      <c r="Q515" s="34">
        <v>1960.16</v>
      </c>
      <c r="R515" s="34">
        <v>1915.55</v>
      </c>
      <c r="S515" s="34">
        <v>1876.16</v>
      </c>
      <c r="T515" s="34">
        <v>1843.67</v>
      </c>
      <c r="U515" s="34">
        <v>1904.25</v>
      </c>
      <c r="V515" s="34">
        <v>1908.16</v>
      </c>
      <c r="W515" s="34">
        <v>1797.18</v>
      </c>
      <c r="X515" s="34">
        <v>1561.63</v>
      </c>
      <c r="Y515" s="34">
        <v>1332.92</v>
      </c>
    </row>
    <row r="516" spans="1:26" ht="15" x14ac:dyDescent="0.25">
      <c r="A516" s="58">
        <v>30</v>
      </c>
      <c r="B516" s="34">
        <v>1254.71</v>
      </c>
      <c r="C516" s="34">
        <v>1148.9000000000001</v>
      </c>
      <c r="D516" s="34">
        <v>1166.95</v>
      </c>
      <c r="E516" s="34">
        <v>1144.57</v>
      </c>
      <c r="F516" s="34">
        <v>1189.75</v>
      </c>
      <c r="G516" s="34">
        <v>1226.1600000000001</v>
      </c>
      <c r="H516" s="34">
        <v>1392.14</v>
      </c>
      <c r="I516" s="34">
        <v>1702.04</v>
      </c>
      <c r="J516" s="34">
        <v>1809.77</v>
      </c>
      <c r="K516" s="34">
        <v>1937.02</v>
      </c>
      <c r="L516" s="34">
        <v>1984.51</v>
      </c>
      <c r="M516" s="34">
        <v>1952.81</v>
      </c>
      <c r="N516" s="34">
        <v>1942.76</v>
      </c>
      <c r="O516" s="34">
        <v>1953.38</v>
      </c>
      <c r="P516" s="34">
        <v>1925.65</v>
      </c>
      <c r="Q516" s="34">
        <v>1923.04</v>
      </c>
      <c r="R516" s="34">
        <v>1928.32</v>
      </c>
      <c r="S516" s="34">
        <v>1892.44</v>
      </c>
      <c r="T516" s="34">
        <v>1889.1</v>
      </c>
      <c r="U516" s="34">
        <v>1965.78</v>
      </c>
      <c r="V516" s="34">
        <v>1284.79</v>
      </c>
      <c r="W516" s="34">
        <v>1846.98</v>
      </c>
      <c r="X516" s="34">
        <v>1535.32</v>
      </c>
      <c r="Y516" s="34">
        <v>1377.31</v>
      </c>
    </row>
    <row r="517" spans="1:26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30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2353.02</v>
      </c>
      <c r="C521" s="34">
        <v>2208.4499999999998</v>
      </c>
      <c r="D521" s="34">
        <v>2187.7600000000002</v>
      </c>
      <c r="E521" s="34">
        <v>2161.0700000000002</v>
      </c>
      <c r="F521" s="34">
        <v>2152.5700000000002</v>
      </c>
      <c r="G521" s="34">
        <v>2189.56</v>
      </c>
      <c r="H521" s="34">
        <v>2317.8200000000002</v>
      </c>
      <c r="I521" s="34">
        <v>2432.14</v>
      </c>
      <c r="J521" s="34">
        <v>2599.21</v>
      </c>
      <c r="K521" s="34">
        <v>2723</v>
      </c>
      <c r="L521" s="34">
        <v>2722.96</v>
      </c>
      <c r="M521" s="34">
        <v>2770.34</v>
      </c>
      <c r="N521" s="34">
        <v>2748.78</v>
      </c>
      <c r="O521" s="34">
        <v>2690.68</v>
      </c>
      <c r="P521" s="34">
        <v>2677.73</v>
      </c>
      <c r="Q521" s="34">
        <v>2650.62</v>
      </c>
      <c r="R521" s="34">
        <v>2555.35</v>
      </c>
      <c r="S521" s="34">
        <v>2526.38</v>
      </c>
      <c r="T521" s="34">
        <v>2518.27</v>
      </c>
      <c r="U521" s="34">
        <v>2501.92</v>
      </c>
      <c r="V521" s="34">
        <v>2536.04</v>
      </c>
      <c r="W521" s="34">
        <v>2743.67</v>
      </c>
      <c r="X521" s="34">
        <v>2542.88</v>
      </c>
      <c r="Y521" s="34">
        <v>2292.2600000000002</v>
      </c>
    </row>
    <row r="522" spans="1:26" ht="15" x14ac:dyDescent="0.25">
      <c r="A522" s="58">
        <v>2</v>
      </c>
      <c r="B522" s="34">
        <v>2086.0100000000002</v>
      </c>
      <c r="C522" s="34">
        <v>2012.34</v>
      </c>
      <c r="D522" s="34">
        <v>1999.95</v>
      </c>
      <c r="E522" s="34">
        <v>1960.61</v>
      </c>
      <c r="F522" s="34">
        <v>1987.56</v>
      </c>
      <c r="G522" s="34">
        <v>2061.59</v>
      </c>
      <c r="H522" s="34">
        <v>2124.9</v>
      </c>
      <c r="I522" s="34">
        <v>2336.96</v>
      </c>
      <c r="J522" s="34">
        <v>2636.58</v>
      </c>
      <c r="K522" s="34">
        <v>2653.23</v>
      </c>
      <c r="L522" s="34">
        <v>2706.63</v>
      </c>
      <c r="M522" s="34">
        <v>2670.18</v>
      </c>
      <c r="N522" s="34">
        <v>2663.5</v>
      </c>
      <c r="O522" s="34">
        <v>2673.4</v>
      </c>
      <c r="P522" s="34">
        <v>2675.48</v>
      </c>
      <c r="Q522" s="34">
        <v>2722.11</v>
      </c>
      <c r="R522" s="34">
        <v>1388.25</v>
      </c>
      <c r="S522" s="34">
        <v>2653.18</v>
      </c>
      <c r="T522" s="34">
        <v>2659.65</v>
      </c>
      <c r="U522" s="34">
        <v>2707.62</v>
      </c>
      <c r="V522" s="34">
        <v>2747.67</v>
      </c>
      <c r="W522" s="34">
        <v>2749.6</v>
      </c>
      <c r="X522" s="34">
        <v>2373.39</v>
      </c>
      <c r="Y522" s="34">
        <v>2266.98</v>
      </c>
    </row>
    <row r="523" spans="1:26" ht="15" x14ac:dyDescent="0.25">
      <c r="A523" s="58">
        <v>3</v>
      </c>
      <c r="B523" s="34">
        <v>2103.3200000000002</v>
      </c>
      <c r="C523" s="34">
        <v>2012.17</v>
      </c>
      <c r="D523" s="34">
        <v>1072.2</v>
      </c>
      <c r="E523" s="34">
        <v>1962.45</v>
      </c>
      <c r="F523" s="34">
        <v>1394.24</v>
      </c>
      <c r="G523" s="34">
        <v>2037.95</v>
      </c>
      <c r="H523" s="34">
        <v>1396.4</v>
      </c>
      <c r="I523" s="34">
        <v>2242.86</v>
      </c>
      <c r="J523" s="34">
        <v>2653.73</v>
      </c>
      <c r="K523" s="34">
        <v>2668.91</v>
      </c>
      <c r="L523" s="34">
        <v>2791.69</v>
      </c>
      <c r="M523" s="34">
        <v>2721.41</v>
      </c>
      <c r="N523" s="34">
        <v>2709.67</v>
      </c>
      <c r="O523" s="34">
        <v>2705.89</v>
      </c>
      <c r="P523" s="34">
        <v>2690.17</v>
      </c>
      <c r="Q523" s="34">
        <v>2739.48</v>
      </c>
      <c r="R523" s="34">
        <v>2701.87</v>
      </c>
      <c r="S523" s="34">
        <v>2680.15</v>
      </c>
      <c r="T523" s="34">
        <v>2678.49</v>
      </c>
      <c r="U523" s="34">
        <v>2664.7</v>
      </c>
      <c r="V523" s="34">
        <v>2681.2</v>
      </c>
      <c r="W523" s="34">
        <v>2648.97</v>
      </c>
      <c r="X523" s="34">
        <v>2284.5500000000002</v>
      </c>
      <c r="Y523" s="34">
        <v>2228.34</v>
      </c>
    </row>
    <row r="524" spans="1:26" ht="15" x14ac:dyDescent="0.25">
      <c r="A524" s="58">
        <v>4</v>
      </c>
      <c r="B524" s="34">
        <v>2088.31</v>
      </c>
      <c r="C524" s="34">
        <v>2017.93</v>
      </c>
      <c r="D524" s="34">
        <v>2021.97</v>
      </c>
      <c r="E524" s="34">
        <v>1957.43</v>
      </c>
      <c r="F524" s="34">
        <v>1986.53</v>
      </c>
      <c r="G524" s="34">
        <v>2049.87</v>
      </c>
      <c r="H524" s="34">
        <v>2149.4899999999998</v>
      </c>
      <c r="I524" s="34">
        <v>2251.14</v>
      </c>
      <c r="J524" s="34">
        <v>2563.3200000000002</v>
      </c>
      <c r="K524" s="34">
        <v>2624.89</v>
      </c>
      <c r="L524" s="34">
        <v>2671.03</v>
      </c>
      <c r="M524" s="34">
        <v>2642.71</v>
      </c>
      <c r="N524" s="34">
        <v>2639.16</v>
      </c>
      <c r="O524" s="34">
        <v>2644.99</v>
      </c>
      <c r="P524" s="34">
        <v>2638.24</v>
      </c>
      <c r="Q524" s="34">
        <v>2673.58</v>
      </c>
      <c r="R524" s="34">
        <v>2662.7</v>
      </c>
      <c r="S524" s="34">
        <v>2620.36</v>
      </c>
      <c r="T524" s="34">
        <v>2626.51</v>
      </c>
      <c r="U524" s="34">
        <v>2656.66</v>
      </c>
      <c r="V524" s="34">
        <v>2639.99</v>
      </c>
      <c r="W524" s="34">
        <v>2619.6</v>
      </c>
      <c r="X524" s="34">
        <v>2371.0300000000002</v>
      </c>
      <c r="Y524" s="34">
        <v>2263.48</v>
      </c>
    </row>
    <row r="525" spans="1:26" ht="15" x14ac:dyDescent="0.25">
      <c r="A525" s="58">
        <v>5</v>
      </c>
      <c r="B525" s="34">
        <v>2087.3000000000002</v>
      </c>
      <c r="C525" s="34">
        <v>2049.27</v>
      </c>
      <c r="D525" s="34">
        <v>2017.63</v>
      </c>
      <c r="E525" s="34">
        <v>1991.96</v>
      </c>
      <c r="F525" s="34">
        <v>2020.66</v>
      </c>
      <c r="G525" s="34">
        <v>2068.5</v>
      </c>
      <c r="H525" s="34">
        <v>2178.56</v>
      </c>
      <c r="I525" s="34">
        <v>2424.42</v>
      </c>
      <c r="J525" s="34">
        <v>2609.4299999999998</v>
      </c>
      <c r="K525" s="34">
        <v>2676.73</v>
      </c>
      <c r="L525" s="34">
        <v>2696.94</v>
      </c>
      <c r="M525" s="34">
        <v>2676.92</v>
      </c>
      <c r="N525" s="34">
        <v>2665.87</v>
      </c>
      <c r="O525" s="34">
        <v>2655.58</v>
      </c>
      <c r="P525" s="34">
        <v>2682</v>
      </c>
      <c r="Q525" s="34">
        <v>2700.47</v>
      </c>
      <c r="R525" s="34">
        <v>2668.22</v>
      </c>
      <c r="S525" s="34">
        <v>2659.79</v>
      </c>
      <c r="T525" s="34">
        <v>2650.45</v>
      </c>
      <c r="U525" s="34">
        <v>2710.84</v>
      </c>
      <c r="V525" s="34">
        <v>2675.3</v>
      </c>
      <c r="W525" s="34">
        <v>2681.82</v>
      </c>
      <c r="X525" s="34">
        <v>2484.39</v>
      </c>
      <c r="Y525" s="34">
        <v>2307.0300000000002</v>
      </c>
    </row>
    <row r="526" spans="1:26" ht="15" x14ac:dyDescent="0.25">
      <c r="A526" s="58">
        <v>6</v>
      </c>
      <c r="B526" s="34">
        <v>2231.0300000000002</v>
      </c>
      <c r="C526" s="34">
        <v>2113.4499999999998</v>
      </c>
      <c r="D526" s="34">
        <v>2090.12</v>
      </c>
      <c r="E526" s="34">
        <v>2030.73</v>
      </c>
      <c r="F526" s="34">
        <v>2064.5700000000002</v>
      </c>
      <c r="G526" s="34">
        <v>2067.67</v>
      </c>
      <c r="H526" s="34">
        <v>2103.27</v>
      </c>
      <c r="I526" s="34">
        <v>2259.14</v>
      </c>
      <c r="J526" s="34">
        <v>2520.1999999999998</v>
      </c>
      <c r="K526" s="34">
        <v>2633.12</v>
      </c>
      <c r="L526" s="34">
        <v>2677.54</v>
      </c>
      <c r="M526" s="34">
        <v>2652.4</v>
      </c>
      <c r="N526" s="34">
        <v>2681.02</v>
      </c>
      <c r="O526" s="34">
        <v>2667.51</v>
      </c>
      <c r="P526" s="34">
        <v>2694.57</v>
      </c>
      <c r="Q526" s="34">
        <v>2691.69</v>
      </c>
      <c r="R526" s="34">
        <v>2692.77</v>
      </c>
      <c r="S526" s="34">
        <v>2686.95</v>
      </c>
      <c r="T526" s="34">
        <v>2698.88</v>
      </c>
      <c r="U526" s="34">
        <v>2696.25</v>
      </c>
      <c r="V526" s="34">
        <v>2710.53</v>
      </c>
      <c r="W526" s="34">
        <v>2658.9</v>
      </c>
      <c r="X526" s="34">
        <v>2470.7600000000002</v>
      </c>
      <c r="Y526" s="34">
        <v>2272.63</v>
      </c>
    </row>
    <row r="527" spans="1:26" ht="15" x14ac:dyDescent="0.25">
      <c r="A527" s="58">
        <v>7</v>
      </c>
      <c r="B527" s="34">
        <v>2182.79</v>
      </c>
      <c r="C527" s="34">
        <v>2059.91</v>
      </c>
      <c r="D527" s="34">
        <v>2034.46</v>
      </c>
      <c r="E527" s="34">
        <v>1973.95</v>
      </c>
      <c r="F527" s="34">
        <v>1988.85</v>
      </c>
      <c r="G527" s="34">
        <v>2004.9</v>
      </c>
      <c r="H527" s="34">
        <v>1964.68</v>
      </c>
      <c r="I527" s="34">
        <v>2169.09</v>
      </c>
      <c r="J527" s="34">
        <v>2432.1799999999998</v>
      </c>
      <c r="K527" s="34">
        <v>2609.86</v>
      </c>
      <c r="L527" s="34">
        <v>2674.44</v>
      </c>
      <c r="M527" s="34">
        <v>2682.78</v>
      </c>
      <c r="N527" s="34">
        <v>2696.23</v>
      </c>
      <c r="O527" s="34">
        <v>2691.62</v>
      </c>
      <c r="P527" s="34">
        <v>2718.92</v>
      </c>
      <c r="Q527" s="34">
        <v>2701.05</v>
      </c>
      <c r="R527" s="34">
        <v>2707.41</v>
      </c>
      <c r="S527" s="34">
        <v>2712.69</v>
      </c>
      <c r="T527" s="34">
        <v>2709.35</v>
      </c>
      <c r="U527" s="34">
        <v>2727.1</v>
      </c>
      <c r="V527" s="34">
        <v>2776.5</v>
      </c>
      <c r="W527" s="34">
        <v>2707.24</v>
      </c>
      <c r="X527" s="34">
        <v>2549.27</v>
      </c>
      <c r="Y527" s="34">
        <v>2298.63</v>
      </c>
    </row>
    <row r="528" spans="1:26" ht="15" x14ac:dyDescent="0.25">
      <c r="A528" s="58">
        <v>8</v>
      </c>
      <c r="B528" s="34">
        <v>2152.2600000000002</v>
      </c>
      <c r="C528" s="34">
        <v>2021.11</v>
      </c>
      <c r="D528" s="34">
        <v>2002.55</v>
      </c>
      <c r="E528" s="34">
        <v>1976.36</v>
      </c>
      <c r="F528" s="34">
        <v>1997.46</v>
      </c>
      <c r="G528" s="34">
        <v>2059.06</v>
      </c>
      <c r="H528" s="34">
        <v>2204.2199999999998</v>
      </c>
      <c r="I528" s="34">
        <v>2389.7399999999998</v>
      </c>
      <c r="J528" s="34">
        <v>2611.15</v>
      </c>
      <c r="K528" s="34">
        <v>2665.4</v>
      </c>
      <c r="L528" s="34">
        <v>2688.85</v>
      </c>
      <c r="M528" s="34">
        <v>2648.39</v>
      </c>
      <c r="N528" s="34">
        <v>2637.94</v>
      </c>
      <c r="O528" s="34">
        <v>2653.08</v>
      </c>
      <c r="P528" s="34">
        <v>2646.51</v>
      </c>
      <c r="Q528" s="34">
        <v>2674.11</v>
      </c>
      <c r="R528" s="34">
        <v>2657.41</v>
      </c>
      <c r="S528" s="34">
        <v>2633.98</v>
      </c>
      <c r="T528" s="34">
        <v>2643.42</v>
      </c>
      <c r="U528" s="34">
        <v>2652.63</v>
      </c>
      <c r="V528" s="34">
        <v>1076.29</v>
      </c>
      <c r="W528" s="34">
        <v>2640.89</v>
      </c>
      <c r="X528" s="34">
        <v>2412.04</v>
      </c>
      <c r="Y528" s="34">
        <v>2264.42</v>
      </c>
    </row>
    <row r="529" spans="1:25" ht="15" x14ac:dyDescent="0.25">
      <c r="A529" s="58">
        <v>9</v>
      </c>
      <c r="B529" s="34">
        <v>2080.5700000000002</v>
      </c>
      <c r="C529" s="34">
        <v>1966.65</v>
      </c>
      <c r="D529" s="34">
        <v>1975.74</v>
      </c>
      <c r="E529" s="34">
        <v>1951.15</v>
      </c>
      <c r="F529" s="34">
        <v>1971.18</v>
      </c>
      <c r="G529" s="34">
        <v>2089.42</v>
      </c>
      <c r="H529" s="34">
        <v>2165.58</v>
      </c>
      <c r="I529" s="34">
        <v>2298.12</v>
      </c>
      <c r="J529" s="34">
        <v>2576.14</v>
      </c>
      <c r="K529" s="34">
        <v>2640.2</v>
      </c>
      <c r="L529" s="34">
        <v>2682.39</v>
      </c>
      <c r="M529" s="34">
        <v>2666.24</v>
      </c>
      <c r="N529" s="34">
        <v>2652.57</v>
      </c>
      <c r="O529" s="34">
        <v>2663.18</v>
      </c>
      <c r="P529" s="34">
        <v>2705.3</v>
      </c>
      <c r="Q529" s="34">
        <v>2687.84</v>
      </c>
      <c r="R529" s="34">
        <v>2666.96</v>
      </c>
      <c r="S529" s="34">
        <v>2658.43</v>
      </c>
      <c r="T529" s="34">
        <v>2677.52</v>
      </c>
      <c r="U529" s="34">
        <v>2695.55</v>
      </c>
      <c r="V529" s="34">
        <v>2676.74</v>
      </c>
      <c r="W529" s="34">
        <v>2647.65</v>
      </c>
      <c r="X529" s="34">
        <v>2366.9</v>
      </c>
      <c r="Y529" s="34">
        <v>2265.27</v>
      </c>
    </row>
    <row r="530" spans="1:25" ht="15" x14ac:dyDescent="0.25">
      <c r="A530" s="58">
        <v>10</v>
      </c>
      <c r="B530" s="34">
        <v>2079.69</v>
      </c>
      <c r="C530" s="34">
        <v>1987.46</v>
      </c>
      <c r="D530" s="34">
        <v>1981.27</v>
      </c>
      <c r="E530" s="34">
        <v>1962.22</v>
      </c>
      <c r="F530" s="34">
        <v>1998.47</v>
      </c>
      <c r="G530" s="34">
        <v>2079.6999999999998</v>
      </c>
      <c r="H530" s="34">
        <v>2203.37</v>
      </c>
      <c r="I530" s="34">
        <v>2360.04</v>
      </c>
      <c r="J530" s="34">
        <v>2676.19</v>
      </c>
      <c r="K530" s="34">
        <v>2778.94</v>
      </c>
      <c r="L530" s="34">
        <v>2809.65</v>
      </c>
      <c r="M530" s="34">
        <v>2807.26</v>
      </c>
      <c r="N530" s="34">
        <v>2821.1</v>
      </c>
      <c r="O530" s="34">
        <v>2829.37</v>
      </c>
      <c r="P530" s="34">
        <v>2867.01</v>
      </c>
      <c r="Q530" s="34">
        <v>2886.18</v>
      </c>
      <c r="R530" s="34">
        <v>2877.04</v>
      </c>
      <c r="S530" s="34">
        <v>2827.15</v>
      </c>
      <c r="T530" s="34">
        <v>2879.26</v>
      </c>
      <c r="U530" s="34">
        <v>2827.62</v>
      </c>
      <c r="V530" s="34">
        <v>2869.62</v>
      </c>
      <c r="W530" s="34">
        <v>2770.95</v>
      </c>
      <c r="X530" s="34">
        <v>2465.38</v>
      </c>
      <c r="Y530" s="34">
        <v>2312.42</v>
      </c>
    </row>
    <row r="531" spans="1:25" ht="15" x14ac:dyDescent="0.25">
      <c r="A531" s="58">
        <v>11</v>
      </c>
      <c r="B531" s="34">
        <v>2117.59</v>
      </c>
      <c r="C531" s="34">
        <v>2010.86</v>
      </c>
      <c r="D531" s="34">
        <v>2008.22</v>
      </c>
      <c r="E531" s="34">
        <v>1997.96</v>
      </c>
      <c r="F531" s="34">
        <v>2042.94</v>
      </c>
      <c r="G531" s="34">
        <v>2113.81</v>
      </c>
      <c r="H531" s="34">
        <v>2308.34</v>
      </c>
      <c r="I531" s="34">
        <v>2560.69</v>
      </c>
      <c r="J531" s="34">
        <v>2742.97</v>
      </c>
      <c r="K531" s="34">
        <v>2976.27</v>
      </c>
      <c r="L531" s="34">
        <v>3007.93</v>
      </c>
      <c r="M531" s="34">
        <v>2889</v>
      </c>
      <c r="N531" s="34">
        <v>2866.64</v>
      </c>
      <c r="O531" s="34">
        <v>2869.74</v>
      </c>
      <c r="P531" s="34">
        <v>2910.37</v>
      </c>
      <c r="Q531" s="34">
        <v>2888.1</v>
      </c>
      <c r="R531" s="34">
        <v>2903.51</v>
      </c>
      <c r="S531" s="34">
        <v>2842.59</v>
      </c>
      <c r="T531" s="34">
        <v>2828.29</v>
      </c>
      <c r="U531" s="34">
        <v>2823.73</v>
      </c>
      <c r="V531" s="34">
        <v>2765.31</v>
      </c>
      <c r="W531" s="34">
        <v>2631.67</v>
      </c>
      <c r="X531" s="34">
        <v>2573.0500000000002</v>
      </c>
      <c r="Y531" s="34">
        <v>2382.5500000000002</v>
      </c>
    </row>
    <row r="532" spans="1:25" ht="15" x14ac:dyDescent="0.25">
      <c r="A532" s="58">
        <v>12</v>
      </c>
      <c r="B532" s="34">
        <v>2133.33</v>
      </c>
      <c r="C532" s="34">
        <v>1989.44</v>
      </c>
      <c r="D532" s="34">
        <v>1994.31</v>
      </c>
      <c r="E532" s="34">
        <v>1981.34</v>
      </c>
      <c r="F532" s="34">
        <v>1981.8</v>
      </c>
      <c r="G532" s="34">
        <v>2028.06</v>
      </c>
      <c r="H532" s="34">
        <v>2255.59</v>
      </c>
      <c r="I532" s="34">
        <v>2573.42</v>
      </c>
      <c r="J532" s="34">
        <v>2688.51</v>
      </c>
      <c r="K532" s="34">
        <v>2738.14</v>
      </c>
      <c r="L532" s="34">
        <v>2735.91</v>
      </c>
      <c r="M532" s="34">
        <v>2738.43</v>
      </c>
      <c r="N532" s="34">
        <v>2718.74</v>
      </c>
      <c r="O532" s="34">
        <v>2736</v>
      </c>
      <c r="P532" s="34">
        <v>2740.51</v>
      </c>
      <c r="Q532" s="34">
        <v>2693.68</v>
      </c>
      <c r="R532" s="34">
        <v>2694.15</v>
      </c>
      <c r="S532" s="34">
        <v>2701.87</v>
      </c>
      <c r="T532" s="34">
        <v>2699.57</v>
      </c>
      <c r="U532" s="34">
        <v>2714.75</v>
      </c>
      <c r="V532" s="34">
        <v>2709.37</v>
      </c>
      <c r="W532" s="34">
        <v>2689.95</v>
      </c>
      <c r="X532" s="34">
        <v>2386.63</v>
      </c>
      <c r="Y532" s="34">
        <v>2240.2399999999998</v>
      </c>
    </row>
    <row r="533" spans="1:25" ht="15" x14ac:dyDescent="0.25">
      <c r="A533" s="58">
        <v>13</v>
      </c>
      <c r="B533" s="34">
        <v>2273.84</v>
      </c>
      <c r="C533" s="34">
        <v>2102.1799999999998</v>
      </c>
      <c r="D533" s="34">
        <v>2066.5700000000002</v>
      </c>
      <c r="E533" s="34">
        <v>2021.24</v>
      </c>
      <c r="F533" s="34">
        <v>2034.05</v>
      </c>
      <c r="G533" s="34">
        <v>2037.25</v>
      </c>
      <c r="H533" s="34">
        <v>2148.61</v>
      </c>
      <c r="I533" s="34">
        <v>2258.5300000000002</v>
      </c>
      <c r="J533" s="34">
        <v>2422.4</v>
      </c>
      <c r="K533" s="34">
        <v>2679.18</v>
      </c>
      <c r="L533" s="34">
        <v>2713.73</v>
      </c>
      <c r="M533" s="34">
        <v>2697.69</v>
      </c>
      <c r="N533" s="34">
        <v>2714.63</v>
      </c>
      <c r="O533" s="34">
        <v>2747.76</v>
      </c>
      <c r="P533" s="34">
        <v>2757.74</v>
      </c>
      <c r="Q533" s="34">
        <v>2726.68</v>
      </c>
      <c r="R533" s="34">
        <v>2719.19</v>
      </c>
      <c r="S533" s="34">
        <v>2704.61</v>
      </c>
      <c r="T533" s="34">
        <v>2725.16</v>
      </c>
      <c r="U533" s="34">
        <v>2747.94</v>
      </c>
      <c r="V533" s="34">
        <v>2764.18</v>
      </c>
      <c r="W533" s="34">
        <v>2719.81</v>
      </c>
      <c r="X533" s="34">
        <v>2591.79</v>
      </c>
      <c r="Y533" s="34">
        <v>2300.34</v>
      </c>
    </row>
    <row r="534" spans="1:25" ht="15" x14ac:dyDescent="0.25">
      <c r="A534" s="58">
        <v>14</v>
      </c>
      <c r="B534" s="34">
        <v>2263.86</v>
      </c>
      <c r="C534" s="34">
        <v>2064.59</v>
      </c>
      <c r="D534" s="34">
        <v>2075.42</v>
      </c>
      <c r="E534" s="34">
        <v>2023.67</v>
      </c>
      <c r="F534" s="34">
        <v>2021.44</v>
      </c>
      <c r="G534" s="34">
        <v>2010.69</v>
      </c>
      <c r="H534" s="34">
        <v>2103.9</v>
      </c>
      <c r="I534" s="34">
        <v>2266.65</v>
      </c>
      <c r="J534" s="34">
        <v>2460.34</v>
      </c>
      <c r="K534" s="34">
        <v>2587.98</v>
      </c>
      <c r="L534" s="34">
        <v>2623.64</v>
      </c>
      <c r="M534" s="34">
        <v>2625.54</v>
      </c>
      <c r="N534" s="34">
        <v>2634.89</v>
      </c>
      <c r="O534" s="34">
        <v>2639.98</v>
      </c>
      <c r="P534" s="34">
        <v>2659.06</v>
      </c>
      <c r="Q534" s="34">
        <v>2650.22</v>
      </c>
      <c r="R534" s="34">
        <v>2637.66</v>
      </c>
      <c r="S534" s="34">
        <v>2644.79</v>
      </c>
      <c r="T534" s="34">
        <v>2666.94</v>
      </c>
      <c r="U534" s="34">
        <v>2724.93</v>
      </c>
      <c r="V534" s="34">
        <v>2772.98</v>
      </c>
      <c r="W534" s="34">
        <v>2703.17</v>
      </c>
      <c r="X534" s="34">
        <v>2581.0300000000002</v>
      </c>
      <c r="Y534" s="34">
        <v>2341.5300000000002</v>
      </c>
    </row>
    <row r="535" spans="1:25" ht="15" x14ac:dyDescent="0.25">
      <c r="A535" s="58">
        <v>15</v>
      </c>
      <c r="B535" s="34">
        <v>2148.13</v>
      </c>
      <c r="C535" s="34">
        <v>2048.5700000000002</v>
      </c>
      <c r="D535" s="34">
        <v>2051.7800000000002</v>
      </c>
      <c r="E535" s="34">
        <v>2021.37</v>
      </c>
      <c r="F535" s="34">
        <v>2031.58</v>
      </c>
      <c r="G535" s="34">
        <v>2104.6</v>
      </c>
      <c r="H535" s="34">
        <v>2259.1799999999998</v>
      </c>
      <c r="I535" s="34">
        <v>2654.39</v>
      </c>
      <c r="J535" s="34">
        <v>2848.69</v>
      </c>
      <c r="K535" s="34">
        <v>2863.87</v>
      </c>
      <c r="L535" s="34">
        <v>2920.7</v>
      </c>
      <c r="M535" s="34">
        <v>2931.02</v>
      </c>
      <c r="N535" s="34">
        <v>2910.77</v>
      </c>
      <c r="O535" s="34">
        <v>2928.82</v>
      </c>
      <c r="P535" s="34">
        <v>2936.87</v>
      </c>
      <c r="Q535" s="34">
        <v>2937.04</v>
      </c>
      <c r="R535" s="34">
        <v>2922.94</v>
      </c>
      <c r="S535" s="34">
        <v>2872.59</v>
      </c>
      <c r="T535" s="34">
        <v>2889.39</v>
      </c>
      <c r="U535" s="34">
        <v>2873.74</v>
      </c>
      <c r="V535" s="34">
        <v>2928.4</v>
      </c>
      <c r="W535" s="34">
        <v>2887.73</v>
      </c>
      <c r="X535" s="34">
        <v>2656.73</v>
      </c>
      <c r="Y535" s="34">
        <v>2426.52</v>
      </c>
    </row>
    <row r="536" spans="1:25" ht="15" x14ac:dyDescent="0.25">
      <c r="A536" s="58">
        <v>16</v>
      </c>
      <c r="B536" s="34">
        <v>2155.41</v>
      </c>
      <c r="C536" s="34">
        <v>2067.61</v>
      </c>
      <c r="D536" s="34">
        <v>2093.6999999999998</v>
      </c>
      <c r="E536" s="34">
        <v>2044.21</v>
      </c>
      <c r="F536" s="34">
        <v>2063.48</v>
      </c>
      <c r="G536" s="34">
        <v>2085.9</v>
      </c>
      <c r="H536" s="34">
        <v>2260.21</v>
      </c>
      <c r="I536" s="34">
        <v>2465.6999999999998</v>
      </c>
      <c r="J536" s="34">
        <v>2658.87</v>
      </c>
      <c r="K536" s="34">
        <v>2693.98</v>
      </c>
      <c r="L536" s="34">
        <v>2802.2</v>
      </c>
      <c r="M536" s="34">
        <v>2790.26</v>
      </c>
      <c r="N536" s="34">
        <v>2775.27</v>
      </c>
      <c r="O536" s="34">
        <v>2820.46</v>
      </c>
      <c r="P536" s="34">
        <v>2823.22</v>
      </c>
      <c r="Q536" s="34">
        <v>2809.14</v>
      </c>
      <c r="R536" s="34">
        <v>2780.77</v>
      </c>
      <c r="S536" s="34">
        <v>2760.98</v>
      </c>
      <c r="T536" s="34">
        <v>2761.63</v>
      </c>
      <c r="U536" s="34">
        <v>2782.69</v>
      </c>
      <c r="V536" s="34">
        <v>2821.17</v>
      </c>
      <c r="W536" s="34">
        <v>2745.02</v>
      </c>
      <c r="X536" s="34">
        <v>2488.5</v>
      </c>
      <c r="Y536" s="34">
        <v>2351.21</v>
      </c>
    </row>
    <row r="537" spans="1:25" ht="15" x14ac:dyDescent="0.25">
      <c r="A537" s="58">
        <v>17</v>
      </c>
      <c r="B537" s="34">
        <v>2114.17</v>
      </c>
      <c r="C537" s="34">
        <v>2042.48</v>
      </c>
      <c r="D537" s="34">
        <v>2044.35</v>
      </c>
      <c r="E537" s="34">
        <v>2005.27</v>
      </c>
      <c r="F537" s="34">
        <v>2013.13</v>
      </c>
      <c r="G537" s="34">
        <v>2085.73</v>
      </c>
      <c r="H537" s="34">
        <v>2138.1</v>
      </c>
      <c r="I537" s="34">
        <v>2195.5300000000002</v>
      </c>
      <c r="J537" s="34">
        <v>2691.8</v>
      </c>
      <c r="K537" s="34">
        <v>2772.75</v>
      </c>
      <c r="L537" s="34">
        <v>2855.37</v>
      </c>
      <c r="M537" s="34">
        <v>2866.81</v>
      </c>
      <c r="N537" s="34">
        <v>2847.04</v>
      </c>
      <c r="O537" s="34">
        <v>2879.79</v>
      </c>
      <c r="P537" s="34">
        <v>2833.09</v>
      </c>
      <c r="Q537" s="34">
        <v>2890.97</v>
      </c>
      <c r="R537" s="34">
        <v>2866.12</v>
      </c>
      <c r="S537" s="34">
        <v>2798.78</v>
      </c>
      <c r="T537" s="34">
        <v>2787.26</v>
      </c>
      <c r="U537" s="34">
        <v>2802.13</v>
      </c>
      <c r="V537" s="34">
        <v>2799.55</v>
      </c>
      <c r="W537" s="34">
        <v>2832.8</v>
      </c>
      <c r="X537" s="34">
        <v>2530.69</v>
      </c>
      <c r="Y537" s="34">
        <v>2352.14</v>
      </c>
    </row>
    <row r="538" spans="1:25" ht="15" x14ac:dyDescent="0.25">
      <c r="A538" s="58">
        <v>18</v>
      </c>
      <c r="B538" s="34">
        <v>2121.0100000000002</v>
      </c>
      <c r="C538" s="34">
        <v>2050.48</v>
      </c>
      <c r="D538" s="34">
        <v>2048.91</v>
      </c>
      <c r="E538" s="34">
        <v>2026.83</v>
      </c>
      <c r="F538" s="34">
        <v>2023.92</v>
      </c>
      <c r="G538" s="34">
        <v>2073.41</v>
      </c>
      <c r="H538" s="34">
        <v>2244.87</v>
      </c>
      <c r="I538" s="34">
        <v>2462.98</v>
      </c>
      <c r="J538" s="34">
        <v>2661.84</v>
      </c>
      <c r="K538" s="34">
        <v>2718.4</v>
      </c>
      <c r="L538" s="34">
        <v>2793.29</v>
      </c>
      <c r="M538" s="34">
        <v>2794.37</v>
      </c>
      <c r="N538" s="34">
        <v>2768.82</v>
      </c>
      <c r="O538" s="34">
        <v>2784.34</v>
      </c>
      <c r="P538" s="34">
        <v>2764.77</v>
      </c>
      <c r="Q538" s="34">
        <v>2815.92</v>
      </c>
      <c r="R538" s="34">
        <v>2777.11</v>
      </c>
      <c r="S538" s="34">
        <v>2735.36</v>
      </c>
      <c r="T538" s="34">
        <v>2716.9</v>
      </c>
      <c r="U538" s="34">
        <v>2751.45</v>
      </c>
      <c r="V538" s="34">
        <v>2707.86</v>
      </c>
      <c r="W538" s="34">
        <v>2702.35</v>
      </c>
      <c r="X538" s="34">
        <v>2475.91</v>
      </c>
      <c r="Y538" s="34">
        <v>2259.29</v>
      </c>
    </row>
    <row r="539" spans="1:25" ht="15" x14ac:dyDescent="0.25">
      <c r="A539" s="58">
        <v>19</v>
      </c>
      <c r="B539" s="34">
        <v>2132.31</v>
      </c>
      <c r="C539" s="34">
        <v>2058.37</v>
      </c>
      <c r="D539" s="34">
        <v>2059.16</v>
      </c>
      <c r="E539" s="34">
        <v>2032.32</v>
      </c>
      <c r="F539" s="34">
        <v>2032.12</v>
      </c>
      <c r="G539" s="34">
        <v>2087.7199999999998</v>
      </c>
      <c r="H539" s="34">
        <v>2277.08</v>
      </c>
      <c r="I539" s="34">
        <v>2484.64</v>
      </c>
      <c r="J539" s="34">
        <v>2665.19</v>
      </c>
      <c r="K539" s="34">
        <v>2715.34</v>
      </c>
      <c r="L539" s="34">
        <v>2792.85</v>
      </c>
      <c r="M539" s="34">
        <v>2769.06</v>
      </c>
      <c r="N539" s="34">
        <v>2786.92</v>
      </c>
      <c r="O539" s="34">
        <v>2814.51</v>
      </c>
      <c r="P539" s="34">
        <v>2759.86</v>
      </c>
      <c r="Q539" s="34">
        <v>2806.52</v>
      </c>
      <c r="R539" s="34">
        <v>2777.44</v>
      </c>
      <c r="S539" s="34">
        <v>2754.92</v>
      </c>
      <c r="T539" s="34">
        <v>2773.29</v>
      </c>
      <c r="U539" s="34">
        <v>2801.28</v>
      </c>
      <c r="V539" s="34">
        <v>2813.34</v>
      </c>
      <c r="W539" s="34">
        <v>2819.23</v>
      </c>
      <c r="X539" s="34">
        <v>2640.82</v>
      </c>
      <c r="Y539" s="34">
        <v>2344.2800000000002</v>
      </c>
    </row>
    <row r="540" spans="1:25" ht="15" x14ac:dyDescent="0.25">
      <c r="A540" s="58">
        <v>20</v>
      </c>
      <c r="B540" s="34">
        <v>2274.2600000000002</v>
      </c>
      <c r="C540" s="34">
        <v>2179.58</v>
      </c>
      <c r="D540" s="34">
        <v>2139.17</v>
      </c>
      <c r="E540" s="34">
        <v>2082.25</v>
      </c>
      <c r="F540" s="34">
        <v>2086.63</v>
      </c>
      <c r="G540" s="34">
        <v>2090.7800000000002</v>
      </c>
      <c r="H540" s="34">
        <v>1412.39</v>
      </c>
      <c r="I540" s="34">
        <v>2082.04</v>
      </c>
      <c r="J540" s="34">
        <v>1039.27</v>
      </c>
      <c r="K540" s="34">
        <v>2081.92</v>
      </c>
      <c r="L540" s="34">
        <v>2804.66</v>
      </c>
      <c r="M540" s="34">
        <v>2808.28</v>
      </c>
      <c r="N540" s="34">
        <v>2794.62</v>
      </c>
      <c r="O540" s="34">
        <v>2792.9</v>
      </c>
      <c r="P540" s="34">
        <v>2774.79</v>
      </c>
      <c r="Q540" s="34">
        <v>2767.35</v>
      </c>
      <c r="R540" s="34">
        <v>2752.97</v>
      </c>
      <c r="S540" s="34">
        <v>2730.93</v>
      </c>
      <c r="T540" s="34">
        <v>2751.1</v>
      </c>
      <c r="U540" s="34">
        <v>2776.85</v>
      </c>
      <c r="V540" s="34">
        <v>2847.71</v>
      </c>
      <c r="W540" s="34">
        <v>2777.63</v>
      </c>
      <c r="X540" s="34">
        <v>2535.15</v>
      </c>
      <c r="Y540" s="34">
        <v>2299.1</v>
      </c>
    </row>
    <row r="541" spans="1:25" ht="15" x14ac:dyDescent="0.25">
      <c r="A541" s="58">
        <v>21</v>
      </c>
      <c r="B541" s="34">
        <v>2154.9899999999998</v>
      </c>
      <c r="C541" s="34">
        <v>2048.88</v>
      </c>
      <c r="D541" s="34">
        <v>2045</v>
      </c>
      <c r="E541" s="34">
        <v>1998.04</v>
      </c>
      <c r="F541" s="34">
        <v>1980.77</v>
      </c>
      <c r="G541" s="34">
        <v>1973.58</v>
      </c>
      <c r="H541" s="34">
        <v>1412.85</v>
      </c>
      <c r="I541" s="34">
        <v>1039.1500000000001</v>
      </c>
      <c r="J541" s="34">
        <v>1039.03</v>
      </c>
      <c r="K541" s="34">
        <v>1039.1400000000001</v>
      </c>
      <c r="L541" s="34">
        <v>1039.19</v>
      </c>
      <c r="M541" s="34">
        <v>1039.21</v>
      </c>
      <c r="N541" s="34">
        <v>1039.3399999999999</v>
      </c>
      <c r="O541" s="34">
        <v>1411.57</v>
      </c>
      <c r="P541" s="34">
        <v>2074.9699999999998</v>
      </c>
      <c r="Q541" s="34">
        <v>2079.19</v>
      </c>
      <c r="R541" s="34">
        <v>2571.0500000000002</v>
      </c>
      <c r="S541" s="34">
        <v>2072.19</v>
      </c>
      <c r="T541" s="34">
        <v>1410.18</v>
      </c>
      <c r="U541" s="34">
        <v>2641.46</v>
      </c>
      <c r="V541" s="34">
        <v>2647.07</v>
      </c>
      <c r="W541" s="34">
        <v>2648.53</v>
      </c>
      <c r="X541" s="34">
        <v>2464.0300000000002</v>
      </c>
      <c r="Y541" s="34">
        <v>2224.48</v>
      </c>
    </row>
    <row r="542" spans="1:25" ht="15" x14ac:dyDescent="0.25">
      <c r="A542" s="58">
        <v>22</v>
      </c>
      <c r="B542" s="34">
        <v>2109.9699999999998</v>
      </c>
      <c r="C542" s="34">
        <v>2020.18</v>
      </c>
      <c r="D542" s="34">
        <v>2023.83</v>
      </c>
      <c r="E542" s="34">
        <v>1993.11</v>
      </c>
      <c r="F542" s="34">
        <v>2006.32</v>
      </c>
      <c r="G542" s="34">
        <v>2069.9299999999998</v>
      </c>
      <c r="H542" s="34">
        <v>2252.48</v>
      </c>
      <c r="I542" s="34">
        <v>2518.79</v>
      </c>
      <c r="J542" s="34">
        <v>2678.91</v>
      </c>
      <c r="K542" s="34">
        <v>2747.41</v>
      </c>
      <c r="L542" s="34">
        <v>2811.89</v>
      </c>
      <c r="M542" s="34">
        <v>2753.02</v>
      </c>
      <c r="N542" s="34">
        <v>2731.58</v>
      </c>
      <c r="O542" s="34">
        <v>2736.17</v>
      </c>
      <c r="P542" s="34">
        <v>2749.22</v>
      </c>
      <c r="Q542" s="34">
        <v>2794.5</v>
      </c>
      <c r="R542" s="34">
        <v>2787.34</v>
      </c>
      <c r="S542" s="34">
        <v>2747.36</v>
      </c>
      <c r="T542" s="34">
        <v>2753.27</v>
      </c>
      <c r="U542" s="34">
        <v>2787.39</v>
      </c>
      <c r="V542" s="34">
        <v>2745.04</v>
      </c>
      <c r="W542" s="34">
        <v>2748.71</v>
      </c>
      <c r="X542" s="34">
        <v>2429.2199999999998</v>
      </c>
      <c r="Y542" s="34">
        <v>2234.88</v>
      </c>
    </row>
    <row r="543" spans="1:25" ht="15" x14ac:dyDescent="0.25">
      <c r="A543" s="58">
        <v>23</v>
      </c>
      <c r="B543" s="34">
        <v>2113.1799999999998</v>
      </c>
      <c r="C543" s="34">
        <v>2007.05</v>
      </c>
      <c r="D543" s="34">
        <v>2022.94</v>
      </c>
      <c r="E543" s="34">
        <v>1988.29</v>
      </c>
      <c r="F543" s="34">
        <v>2020.7</v>
      </c>
      <c r="G543" s="34">
        <v>2075.52</v>
      </c>
      <c r="H543" s="34">
        <v>2270.17</v>
      </c>
      <c r="I543" s="34">
        <v>2526.6</v>
      </c>
      <c r="J543" s="34">
        <v>2704.04</v>
      </c>
      <c r="K543" s="34">
        <v>2758.71</v>
      </c>
      <c r="L543" s="34">
        <v>2853.12</v>
      </c>
      <c r="M543" s="34">
        <v>2829.04</v>
      </c>
      <c r="N543" s="34">
        <v>2829.65</v>
      </c>
      <c r="O543" s="34">
        <v>2845.99</v>
      </c>
      <c r="P543" s="34">
        <v>2817.02</v>
      </c>
      <c r="Q543" s="34">
        <v>2852.4</v>
      </c>
      <c r="R543" s="34">
        <v>2840.86</v>
      </c>
      <c r="S543" s="34">
        <v>2850.9</v>
      </c>
      <c r="T543" s="34">
        <v>2813.59</v>
      </c>
      <c r="U543" s="34">
        <v>2881.71</v>
      </c>
      <c r="V543" s="34">
        <v>2832.34</v>
      </c>
      <c r="W543" s="34">
        <v>2849.8</v>
      </c>
      <c r="X543" s="34">
        <v>2485.9899999999998</v>
      </c>
      <c r="Y543" s="34">
        <v>2329.9699999999998</v>
      </c>
    </row>
    <row r="544" spans="1:25" ht="15" x14ac:dyDescent="0.25">
      <c r="A544" s="58">
        <v>24</v>
      </c>
      <c r="B544" s="34">
        <v>2194.1</v>
      </c>
      <c r="C544" s="34">
        <v>2139.17</v>
      </c>
      <c r="D544" s="34">
        <v>2110.83</v>
      </c>
      <c r="E544" s="34">
        <v>2091.88</v>
      </c>
      <c r="F544" s="34">
        <v>2134.29</v>
      </c>
      <c r="G544" s="34">
        <v>2164.5300000000002</v>
      </c>
      <c r="H544" s="34">
        <v>2397.91</v>
      </c>
      <c r="I544" s="34">
        <v>2685.32</v>
      </c>
      <c r="J544" s="34">
        <v>2871.43</v>
      </c>
      <c r="K544" s="34">
        <v>2953.5</v>
      </c>
      <c r="L544" s="34">
        <v>2964.11</v>
      </c>
      <c r="M544" s="34">
        <v>2976.97</v>
      </c>
      <c r="N544" s="34">
        <v>2963.35</v>
      </c>
      <c r="O544" s="34">
        <v>2979.28</v>
      </c>
      <c r="P544" s="34">
        <v>2956.39</v>
      </c>
      <c r="Q544" s="34">
        <v>3005.11</v>
      </c>
      <c r="R544" s="34">
        <v>2931.39</v>
      </c>
      <c r="S544" s="34">
        <v>2907.04</v>
      </c>
      <c r="T544" s="34">
        <v>2936.14</v>
      </c>
      <c r="U544" s="34">
        <v>3010.03</v>
      </c>
      <c r="V544" s="34">
        <v>3014.79</v>
      </c>
      <c r="W544" s="34">
        <v>2947.16</v>
      </c>
      <c r="X544" s="34">
        <v>2607.1</v>
      </c>
      <c r="Y544" s="34">
        <v>2327.66</v>
      </c>
    </row>
    <row r="545" spans="1:26" ht="15" x14ac:dyDescent="0.25">
      <c r="A545" s="58">
        <v>25</v>
      </c>
      <c r="B545" s="34">
        <v>2111.8000000000002</v>
      </c>
      <c r="C545" s="34">
        <v>2053.94</v>
      </c>
      <c r="D545" s="34">
        <v>2069.9699999999998</v>
      </c>
      <c r="E545" s="34">
        <v>2050.1799999999998</v>
      </c>
      <c r="F545" s="34">
        <v>2037.94</v>
      </c>
      <c r="G545" s="34">
        <v>2057.3200000000002</v>
      </c>
      <c r="H545" s="34">
        <v>2274.7800000000002</v>
      </c>
      <c r="I545" s="34">
        <v>2563.1799999999998</v>
      </c>
      <c r="J545" s="34">
        <v>1040.08</v>
      </c>
      <c r="K545" s="34">
        <v>3039.43</v>
      </c>
      <c r="L545" s="34">
        <v>3083.48</v>
      </c>
      <c r="M545" s="34">
        <v>3034.25</v>
      </c>
      <c r="N545" s="34">
        <v>3018.5</v>
      </c>
      <c r="O545" s="34">
        <v>3042.8</v>
      </c>
      <c r="P545" s="34">
        <v>2871.31</v>
      </c>
      <c r="Q545" s="34">
        <v>2896.52</v>
      </c>
      <c r="R545" s="34">
        <v>2901.89</v>
      </c>
      <c r="S545" s="34">
        <v>2878.44</v>
      </c>
      <c r="T545" s="34">
        <v>2845.54</v>
      </c>
      <c r="U545" s="34">
        <v>2939.97</v>
      </c>
      <c r="V545" s="34">
        <v>2924.63</v>
      </c>
      <c r="W545" s="34">
        <v>2836.28</v>
      </c>
      <c r="X545" s="34">
        <v>2483.94</v>
      </c>
      <c r="Y545" s="34">
        <v>2259.75</v>
      </c>
    </row>
    <row r="546" spans="1:26" ht="15" x14ac:dyDescent="0.25">
      <c r="A546" s="58">
        <v>26</v>
      </c>
      <c r="B546" s="34">
        <v>2164.29</v>
      </c>
      <c r="C546" s="34">
        <v>2105.38</v>
      </c>
      <c r="D546" s="34">
        <v>2108.4499999999998</v>
      </c>
      <c r="E546" s="34">
        <v>2101.41</v>
      </c>
      <c r="F546" s="34">
        <v>2076.19</v>
      </c>
      <c r="G546" s="34">
        <v>2110.4899999999998</v>
      </c>
      <c r="H546" s="34">
        <v>2298.4299999999998</v>
      </c>
      <c r="I546" s="34">
        <v>1039.8399999999999</v>
      </c>
      <c r="J546" s="34">
        <v>1039.8599999999999</v>
      </c>
      <c r="K546" s="34">
        <v>1039.99</v>
      </c>
      <c r="L546" s="34">
        <v>1040.07</v>
      </c>
      <c r="M546" s="34">
        <v>1040.1199999999999</v>
      </c>
      <c r="N546" s="34">
        <v>1040.0999999999999</v>
      </c>
      <c r="O546" s="34">
        <v>2101.65</v>
      </c>
      <c r="P546" s="34">
        <v>2167.92</v>
      </c>
      <c r="Q546" s="34">
        <v>2902.62</v>
      </c>
      <c r="R546" s="34">
        <v>2857.08</v>
      </c>
      <c r="S546" s="34">
        <v>2801.83</v>
      </c>
      <c r="T546" s="34">
        <v>2797.42</v>
      </c>
      <c r="U546" s="34">
        <v>2874.41</v>
      </c>
      <c r="V546" s="34">
        <v>2841.11</v>
      </c>
      <c r="W546" s="34">
        <v>2802.16</v>
      </c>
      <c r="X546" s="34">
        <v>2533.2800000000002</v>
      </c>
      <c r="Y546" s="34">
        <v>2322.61</v>
      </c>
    </row>
    <row r="547" spans="1:26" ht="15" x14ac:dyDescent="0.25">
      <c r="A547" s="58">
        <v>27</v>
      </c>
      <c r="B547" s="34">
        <v>2126.9499999999998</v>
      </c>
      <c r="C547" s="34">
        <v>2050.1</v>
      </c>
      <c r="D547" s="34">
        <v>2058.5100000000002</v>
      </c>
      <c r="E547" s="34">
        <v>2013.5</v>
      </c>
      <c r="F547" s="34">
        <v>1993.19</v>
      </c>
      <c r="G547" s="34">
        <v>2006.12</v>
      </c>
      <c r="H547" s="34">
        <v>2072.14</v>
      </c>
      <c r="I547" s="34">
        <v>2228.86</v>
      </c>
      <c r="J547" s="34">
        <v>2515.36</v>
      </c>
      <c r="K547" s="34">
        <v>2623.46</v>
      </c>
      <c r="L547" s="34">
        <v>2686.57</v>
      </c>
      <c r="M547" s="34">
        <v>2722.9</v>
      </c>
      <c r="N547" s="34">
        <v>2744.62</v>
      </c>
      <c r="O547" s="34">
        <v>2743.53</v>
      </c>
      <c r="P547" s="34">
        <v>2740.19</v>
      </c>
      <c r="Q547" s="34">
        <v>2739.3</v>
      </c>
      <c r="R547" s="34">
        <v>2717.47</v>
      </c>
      <c r="S547" s="34">
        <v>2758.41</v>
      </c>
      <c r="T547" s="34">
        <v>2752.71</v>
      </c>
      <c r="U547" s="34">
        <v>2805.69</v>
      </c>
      <c r="V547" s="34">
        <v>2799.91</v>
      </c>
      <c r="W547" s="34">
        <v>2653.11</v>
      </c>
      <c r="X547" s="34">
        <v>2407.14</v>
      </c>
      <c r="Y547" s="34">
        <v>2197.73</v>
      </c>
    </row>
    <row r="548" spans="1:26" ht="15" x14ac:dyDescent="0.25">
      <c r="A548" s="58">
        <v>28</v>
      </c>
      <c r="B548" s="34">
        <v>2029.76</v>
      </c>
      <c r="C548" s="34">
        <v>1963.17</v>
      </c>
      <c r="D548" s="34">
        <v>1960.72</v>
      </c>
      <c r="E548" s="34">
        <v>1936.89</v>
      </c>
      <c r="F548" s="34">
        <v>1937.62</v>
      </c>
      <c r="G548" s="34">
        <v>1925.58</v>
      </c>
      <c r="H548" s="34">
        <v>1975.62</v>
      </c>
      <c r="I548" s="34">
        <v>2055.5300000000002</v>
      </c>
      <c r="J548" s="34">
        <v>2259.2199999999998</v>
      </c>
      <c r="K548" s="34">
        <v>2515.09</v>
      </c>
      <c r="L548" s="34">
        <v>2560.02</v>
      </c>
      <c r="M548" s="34">
        <v>2554.1999999999998</v>
      </c>
      <c r="N548" s="34">
        <v>2584.2800000000002</v>
      </c>
      <c r="O548" s="34">
        <v>2586.0700000000002</v>
      </c>
      <c r="P548" s="34">
        <v>2581.83</v>
      </c>
      <c r="Q548" s="34">
        <v>2588.09</v>
      </c>
      <c r="R548" s="34">
        <v>2575.42</v>
      </c>
      <c r="S548" s="34">
        <v>2669.31</v>
      </c>
      <c r="T548" s="34">
        <v>2646.01</v>
      </c>
      <c r="U548" s="34">
        <v>2823.51</v>
      </c>
      <c r="V548" s="34">
        <v>2784.87</v>
      </c>
      <c r="W548" s="34">
        <v>2647.2</v>
      </c>
      <c r="X548" s="34">
        <v>2406.48</v>
      </c>
      <c r="Y548" s="34">
        <v>2151.86</v>
      </c>
    </row>
    <row r="549" spans="1:26" ht="15" x14ac:dyDescent="0.25">
      <c r="A549" s="58">
        <v>29</v>
      </c>
      <c r="B549" s="34">
        <v>1969.08</v>
      </c>
      <c r="C549" s="34">
        <v>1881.27</v>
      </c>
      <c r="D549" s="34">
        <v>1879.55</v>
      </c>
      <c r="E549" s="34">
        <v>1879.76</v>
      </c>
      <c r="F549" s="34">
        <v>1886.67</v>
      </c>
      <c r="G549" s="34">
        <v>1995.03</v>
      </c>
      <c r="H549" s="34">
        <v>2137.71</v>
      </c>
      <c r="I549" s="34">
        <v>2335.3200000000002</v>
      </c>
      <c r="J549" s="34">
        <v>2545.91</v>
      </c>
      <c r="K549" s="34">
        <v>2675.69</v>
      </c>
      <c r="L549" s="34">
        <v>2724.51</v>
      </c>
      <c r="M549" s="34">
        <v>2682.35</v>
      </c>
      <c r="N549" s="34">
        <v>2673.56</v>
      </c>
      <c r="O549" s="34">
        <v>2701.37</v>
      </c>
      <c r="P549" s="34">
        <v>2717</v>
      </c>
      <c r="Q549" s="34">
        <v>2730.03</v>
      </c>
      <c r="R549" s="34">
        <v>2685.42</v>
      </c>
      <c r="S549" s="34">
        <v>2646.03</v>
      </c>
      <c r="T549" s="34">
        <v>2613.54</v>
      </c>
      <c r="U549" s="34">
        <v>2674.12</v>
      </c>
      <c r="V549" s="34">
        <v>2678.03</v>
      </c>
      <c r="W549" s="34">
        <v>2567.0500000000002</v>
      </c>
      <c r="X549" s="34">
        <v>2331.5</v>
      </c>
      <c r="Y549" s="34">
        <v>2102.79</v>
      </c>
    </row>
    <row r="550" spans="1:26" ht="15" x14ac:dyDescent="0.25">
      <c r="A550" s="58">
        <v>30</v>
      </c>
      <c r="B550" s="34">
        <v>2024.58</v>
      </c>
      <c r="C550" s="34">
        <v>1918.77</v>
      </c>
      <c r="D550" s="34">
        <v>1936.82</v>
      </c>
      <c r="E550" s="34">
        <v>1914.44</v>
      </c>
      <c r="F550" s="34">
        <v>1959.62</v>
      </c>
      <c r="G550" s="34">
        <v>1996.03</v>
      </c>
      <c r="H550" s="34">
        <v>2162.0100000000002</v>
      </c>
      <c r="I550" s="34">
        <v>2471.91</v>
      </c>
      <c r="J550" s="34">
        <v>2579.64</v>
      </c>
      <c r="K550" s="34">
        <v>2706.89</v>
      </c>
      <c r="L550" s="34">
        <v>2754.38</v>
      </c>
      <c r="M550" s="34">
        <v>2722.68</v>
      </c>
      <c r="N550" s="34">
        <v>2712.63</v>
      </c>
      <c r="O550" s="34">
        <v>2723.25</v>
      </c>
      <c r="P550" s="34">
        <v>2695.52</v>
      </c>
      <c r="Q550" s="34">
        <v>2692.91</v>
      </c>
      <c r="R550" s="34">
        <v>2698.19</v>
      </c>
      <c r="S550" s="34">
        <v>2662.31</v>
      </c>
      <c r="T550" s="34">
        <v>2658.97</v>
      </c>
      <c r="U550" s="34">
        <v>2735.65</v>
      </c>
      <c r="V550" s="34">
        <v>2054.66</v>
      </c>
      <c r="W550" s="34">
        <v>2616.85</v>
      </c>
      <c r="X550" s="34">
        <v>2305.19</v>
      </c>
      <c r="Y550" s="34">
        <v>2147.1799999999998</v>
      </c>
    </row>
    <row r="551" spans="1:26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30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4022.34</v>
      </c>
      <c r="C555" s="34">
        <v>3877.77</v>
      </c>
      <c r="D555" s="34">
        <v>3857.08</v>
      </c>
      <c r="E555" s="34">
        <v>3830.39</v>
      </c>
      <c r="F555" s="34">
        <v>3821.89</v>
      </c>
      <c r="G555" s="34">
        <v>3858.88</v>
      </c>
      <c r="H555" s="34">
        <v>3987.14</v>
      </c>
      <c r="I555" s="34">
        <v>4101.46</v>
      </c>
      <c r="J555" s="34">
        <v>4268.53</v>
      </c>
      <c r="K555" s="34">
        <v>4392.32</v>
      </c>
      <c r="L555" s="34">
        <v>4392.28</v>
      </c>
      <c r="M555" s="34">
        <v>4439.66</v>
      </c>
      <c r="N555" s="34">
        <v>4418.1000000000004</v>
      </c>
      <c r="O555" s="34">
        <v>4360</v>
      </c>
      <c r="P555" s="34">
        <v>4347.05</v>
      </c>
      <c r="Q555" s="34">
        <v>4319.9399999999996</v>
      </c>
      <c r="R555" s="34">
        <v>4224.67</v>
      </c>
      <c r="S555" s="34">
        <v>4195.7</v>
      </c>
      <c r="T555" s="34">
        <v>4187.59</v>
      </c>
      <c r="U555" s="34">
        <v>4171.24</v>
      </c>
      <c r="V555" s="34">
        <v>4205.3599999999997</v>
      </c>
      <c r="W555" s="34">
        <v>4412.99</v>
      </c>
      <c r="X555" s="34">
        <v>4212.2</v>
      </c>
      <c r="Y555" s="34">
        <v>3961.58</v>
      </c>
    </row>
    <row r="556" spans="1:26" ht="15" x14ac:dyDescent="0.25">
      <c r="A556" s="58">
        <v>2</v>
      </c>
      <c r="B556" s="34">
        <v>3755.33</v>
      </c>
      <c r="C556" s="34">
        <v>3681.66</v>
      </c>
      <c r="D556" s="34">
        <v>3669.27</v>
      </c>
      <c r="E556" s="34">
        <v>3629.93</v>
      </c>
      <c r="F556" s="34">
        <v>3656.88</v>
      </c>
      <c r="G556" s="34">
        <v>3730.91</v>
      </c>
      <c r="H556" s="34">
        <v>3794.22</v>
      </c>
      <c r="I556" s="34">
        <v>4006.28</v>
      </c>
      <c r="J556" s="34">
        <v>4305.8999999999996</v>
      </c>
      <c r="K556" s="34">
        <v>4322.55</v>
      </c>
      <c r="L556" s="34">
        <v>4375.95</v>
      </c>
      <c r="M556" s="34">
        <v>4339.5</v>
      </c>
      <c r="N556" s="34">
        <v>4332.82</v>
      </c>
      <c r="O556" s="34">
        <v>4342.72</v>
      </c>
      <c r="P556" s="34">
        <v>4344.8</v>
      </c>
      <c r="Q556" s="34">
        <v>4391.43</v>
      </c>
      <c r="R556" s="34">
        <v>3057.57</v>
      </c>
      <c r="S556" s="34">
        <v>4322.5</v>
      </c>
      <c r="T556" s="34">
        <v>4328.97</v>
      </c>
      <c r="U556" s="34">
        <v>4376.9399999999996</v>
      </c>
      <c r="V556" s="34">
        <v>4416.99</v>
      </c>
      <c r="W556" s="34">
        <v>4418.92</v>
      </c>
      <c r="X556" s="34">
        <v>4042.71</v>
      </c>
      <c r="Y556" s="34">
        <v>3936.3</v>
      </c>
    </row>
    <row r="557" spans="1:26" ht="15" x14ac:dyDescent="0.25">
      <c r="A557" s="58">
        <v>3</v>
      </c>
      <c r="B557" s="34">
        <v>3772.64</v>
      </c>
      <c r="C557" s="34">
        <v>3681.49</v>
      </c>
      <c r="D557" s="34">
        <v>2741.52</v>
      </c>
      <c r="E557" s="34">
        <v>3631.77</v>
      </c>
      <c r="F557" s="34">
        <v>3063.56</v>
      </c>
      <c r="G557" s="34">
        <v>3707.27</v>
      </c>
      <c r="H557" s="34">
        <v>3065.72</v>
      </c>
      <c r="I557" s="34">
        <v>3912.18</v>
      </c>
      <c r="J557" s="34">
        <v>4323.05</v>
      </c>
      <c r="K557" s="34">
        <v>4338.2299999999996</v>
      </c>
      <c r="L557" s="34">
        <v>4461.01</v>
      </c>
      <c r="M557" s="34">
        <v>4390.7299999999996</v>
      </c>
      <c r="N557" s="34">
        <v>4378.99</v>
      </c>
      <c r="O557" s="34">
        <v>4375.21</v>
      </c>
      <c r="P557" s="34">
        <v>4359.49</v>
      </c>
      <c r="Q557" s="34">
        <v>4408.8</v>
      </c>
      <c r="R557" s="34">
        <v>4371.1899999999996</v>
      </c>
      <c r="S557" s="34">
        <v>4349.47</v>
      </c>
      <c r="T557" s="34">
        <v>4347.8100000000004</v>
      </c>
      <c r="U557" s="34">
        <v>4334.0200000000004</v>
      </c>
      <c r="V557" s="34">
        <v>4350.5200000000004</v>
      </c>
      <c r="W557" s="34">
        <v>4318.29</v>
      </c>
      <c r="X557" s="34">
        <v>3953.87</v>
      </c>
      <c r="Y557" s="34">
        <v>3897.66</v>
      </c>
    </row>
    <row r="558" spans="1:26" ht="15" x14ac:dyDescent="0.25">
      <c r="A558" s="58">
        <v>4</v>
      </c>
      <c r="B558" s="34">
        <v>3757.63</v>
      </c>
      <c r="C558" s="34">
        <v>3687.25</v>
      </c>
      <c r="D558" s="34">
        <v>3691.29</v>
      </c>
      <c r="E558" s="34">
        <v>3626.75</v>
      </c>
      <c r="F558" s="34">
        <v>3655.85</v>
      </c>
      <c r="G558" s="34">
        <v>3719.19</v>
      </c>
      <c r="H558" s="34">
        <v>3818.81</v>
      </c>
      <c r="I558" s="34">
        <v>3920.46</v>
      </c>
      <c r="J558" s="34">
        <v>4232.6400000000003</v>
      </c>
      <c r="K558" s="34">
        <v>4294.21</v>
      </c>
      <c r="L558" s="34">
        <v>4340.3500000000004</v>
      </c>
      <c r="M558" s="34">
        <v>4312.03</v>
      </c>
      <c r="N558" s="34">
        <v>4308.4799999999996</v>
      </c>
      <c r="O558" s="34">
        <v>4314.3100000000004</v>
      </c>
      <c r="P558" s="34">
        <v>4307.5600000000004</v>
      </c>
      <c r="Q558" s="34">
        <v>4342.8999999999996</v>
      </c>
      <c r="R558" s="34">
        <v>4332.0200000000004</v>
      </c>
      <c r="S558" s="34">
        <v>4289.68</v>
      </c>
      <c r="T558" s="34">
        <v>4295.83</v>
      </c>
      <c r="U558" s="34">
        <v>4325.9799999999996</v>
      </c>
      <c r="V558" s="34">
        <v>4309.3100000000004</v>
      </c>
      <c r="W558" s="34">
        <v>4288.92</v>
      </c>
      <c r="X558" s="34">
        <v>4040.35</v>
      </c>
      <c r="Y558" s="34">
        <v>3932.8</v>
      </c>
    </row>
    <row r="559" spans="1:26" ht="15" x14ac:dyDescent="0.25">
      <c r="A559" s="58">
        <v>5</v>
      </c>
      <c r="B559" s="34">
        <v>3756.62</v>
      </c>
      <c r="C559" s="34">
        <v>3718.59</v>
      </c>
      <c r="D559" s="34">
        <v>3686.95</v>
      </c>
      <c r="E559" s="34">
        <v>3661.28</v>
      </c>
      <c r="F559" s="34">
        <v>3689.98</v>
      </c>
      <c r="G559" s="34">
        <v>3737.82</v>
      </c>
      <c r="H559" s="34">
        <v>3847.88</v>
      </c>
      <c r="I559" s="34">
        <v>4093.74</v>
      </c>
      <c r="J559" s="34">
        <v>4278.75</v>
      </c>
      <c r="K559" s="34">
        <v>4346.05</v>
      </c>
      <c r="L559" s="34">
        <v>4366.26</v>
      </c>
      <c r="M559" s="34">
        <v>4346.24</v>
      </c>
      <c r="N559" s="34">
        <v>4335.1899999999996</v>
      </c>
      <c r="O559" s="34">
        <v>4324.8999999999996</v>
      </c>
      <c r="P559" s="34">
        <v>4351.32</v>
      </c>
      <c r="Q559" s="34">
        <v>4369.79</v>
      </c>
      <c r="R559" s="34">
        <v>4337.54</v>
      </c>
      <c r="S559" s="34">
        <v>4329.1099999999997</v>
      </c>
      <c r="T559" s="34">
        <v>4319.7700000000004</v>
      </c>
      <c r="U559" s="34">
        <v>4380.16</v>
      </c>
      <c r="V559" s="34">
        <v>4344.62</v>
      </c>
      <c r="W559" s="34">
        <v>4351.1400000000003</v>
      </c>
      <c r="X559" s="34">
        <v>4153.71</v>
      </c>
      <c r="Y559" s="34">
        <v>3976.35</v>
      </c>
    </row>
    <row r="560" spans="1:26" ht="15" x14ac:dyDescent="0.25">
      <c r="A560" s="58">
        <v>6</v>
      </c>
      <c r="B560" s="34">
        <v>3900.35</v>
      </c>
      <c r="C560" s="34">
        <v>3782.77</v>
      </c>
      <c r="D560" s="34">
        <v>3759.44</v>
      </c>
      <c r="E560" s="34">
        <v>3700.05</v>
      </c>
      <c r="F560" s="34">
        <v>3733.89</v>
      </c>
      <c r="G560" s="34">
        <v>3736.99</v>
      </c>
      <c r="H560" s="34">
        <v>3772.59</v>
      </c>
      <c r="I560" s="34">
        <v>3928.46</v>
      </c>
      <c r="J560" s="34">
        <v>4189.5200000000004</v>
      </c>
      <c r="K560" s="34">
        <v>4302.4399999999996</v>
      </c>
      <c r="L560" s="34">
        <v>4346.8599999999997</v>
      </c>
      <c r="M560" s="34">
        <v>4321.72</v>
      </c>
      <c r="N560" s="34">
        <v>4350.34</v>
      </c>
      <c r="O560" s="34">
        <v>4336.83</v>
      </c>
      <c r="P560" s="34">
        <v>4363.8900000000003</v>
      </c>
      <c r="Q560" s="34">
        <v>4361.01</v>
      </c>
      <c r="R560" s="34">
        <v>4362.09</v>
      </c>
      <c r="S560" s="34">
        <v>4356.2700000000004</v>
      </c>
      <c r="T560" s="34">
        <v>4368.2</v>
      </c>
      <c r="U560" s="34">
        <v>4365.57</v>
      </c>
      <c r="V560" s="34">
        <v>4379.8500000000004</v>
      </c>
      <c r="W560" s="34">
        <v>4328.22</v>
      </c>
      <c r="X560" s="34">
        <v>4140.08</v>
      </c>
      <c r="Y560" s="34">
        <v>3941.95</v>
      </c>
    </row>
    <row r="561" spans="1:25" ht="15" x14ac:dyDescent="0.25">
      <c r="A561" s="58">
        <v>7</v>
      </c>
      <c r="B561" s="34">
        <v>3852.11</v>
      </c>
      <c r="C561" s="34">
        <v>3729.23</v>
      </c>
      <c r="D561" s="34">
        <v>3703.78</v>
      </c>
      <c r="E561" s="34">
        <v>3643.27</v>
      </c>
      <c r="F561" s="34">
        <v>3658.17</v>
      </c>
      <c r="G561" s="34">
        <v>3674.22</v>
      </c>
      <c r="H561" s="34">
        <v>3634</v>
      </c>
      <c r="I561" s="34">
        <v>3838.41</v>
      </c>
      <c r="J561" s="34">
        <v>4101.5</v>
      </c>
      <c r="K561" s="34">
        <v>4279.18</v>
      </c>
      <c r="L561" s="34">
        <v>4343.76</v>
      </c>
      <c r="M561" s="34">
        <v>4352.1000000000004</v>
      </c>
      <c r="N561" s="34">
        <v>4365.55</v>
      </c>
      <c r="O561" s="34">
        <v>4360.9399999999996</v>
      </c>
      <c r="P561" s="34">
        <v>4388.24</v>
      </c>
      <c r="Q561" s="34">
        <v>4370.37</v>
      </c>
      <c r="R561" s="34">
        <v>4376.7299999999996</v>
      </c>
      <c r="S561" s="34">
        <v>4382.01</v>
      </c>
      <c r="T561" s="34">
        <v>4378.67</v>
      </c>
      <c r="U561" s="34">
        <v>4396.42</v>
      </c>
      <c r="V561" s="34">
        <v>4445.82</v>
      </c>
      <c r="W561" s="34">
        <v>4376.5600000000004</v>
      </c>
      <c r="X561" s="34">
        <v>4218.59</v>
      </c>
      <c r="Y561" s="34">
        <v>3967.95</v>
      </c>
    </row>
    <row r="562" spans="1:25" ht="15" x14ac:dyDescent="0.25">
      <c r="A562" s="58">
        <v>8</v>
      </c>
      <c r="B562" s="34">
        <v>3821.58</v>
      </c>
      <c r="C562" s="34">
        <v>3690.43</v>
      </c>
      <c r="D562" s="34">
        <v>3671.87</v>
      </c>
      <c r="E562" s="34">
        <v>3645.68</v>
      </c>
      <c r="F562" s="34">
        <v>3666.78</v>
      </c>
      <c r="G562" s="34">
        <v>3728.38</v>
      </c>
      <c r="H562" s="34">
        <v>3873.54</v>
      </c>
      <c r="I562" s="34">
        <v>4059.06</v>
      </c>
      <c r="J562" s="34">
        <v>4280.47</v>
      </c>
      <c r="K562" s="34">
        <v>4334.72</v>
      </c>
      <c r="L562" s="34">
        <v>4358.17</v>
      </c>
      <c r="M562" s="34">
        <v>4317.71</v>
      </c>
      <c r="N562" s="34">
        <v>4307.26</v>
      </c>
      <c r="O562" s="34">
        <v>4322.3999999999996</v>
      </c>
      <c r="P562" s="34">
        <v>4315.83</v>
      </c>
      <c r="Q562" s="34">
        <v>4343.43</v>
      </c>
      <c r="R562" s="34">
        <v>4326.7299999999996</v>
      </c>
      <c r="S562" s="34">
        <v>4303.3</v>
      </c>
      <c r="T562" s="34">
        <v>4312.74</v>
      </c>
      <c r="U562" s="34">
        <v>4321.95</v>
      </c>
      <c r="V562" s="34">
        <v>2745.61</v>
      </c>
      <c r="W562" s="34">
        <v>4310.21</v>
      </c>
      <c r="X562" s="34">
        <v>4081.36</v>
      </c>
      <c r="Y562" s="34">
        <v>3933.74</v>
      </c>
    </row>
    <row r="563" spans="1:25" ht="15" x14ac:dyDescent="0.25">
      <c r="A563" s="58">
        <v>9</v>
      </c>
      <c r="B563" s="34">
        <v>3749.89</v>
      </c>
      <c r="C563" s="34">
        <v>3635.97</v>
      </c>
      <c r="D563" s="34">
        <v>3645.06</v>
      </c>
      <c r="E563" s="34">
        <v>3620.47</v>
      </c>
      <c r="F563" s="34">
        <v>3640.5</v>
      </c>
      <c r="G563" s="34">
        <v>3758.74</v>
      </c>
      <c r="H563" s="34">
        <v>3834.9</v>
      </c>
      <c r="I563" s="34">
        <v>3967.44</v>
      </c>
      <c r="J563" s="34">
        <v>4245.46</v>
      </c>
      <c r="K563" s="34">
        <v>4309.5200000000004</v>
      </c>
      <c r="L563" s="34">
        <v>4351.71</v>
      </c>
      <c r="M563" s="34">
        <v>4335.5600000000004</v>
      </c>
      <c r="N563" s="34">
        <v>4321.8900000000003</v>
      </c>
      <c r="O563" s="34">
        <v>4332.5</v>
      </c>
      <c r="P563" s="34">
        <v>4374.62</v>
      </c>
      <c r="Q563" s="34">
        <v>4357.16</v>
      </c>
      <c r="R563" s="34">
        <v>4336.28</v>
      </c>
      <c r="S563" s="34">
        <v>4327.75</v>
      </c>
      <c r="T563" s="34">
        <v>4346.84</v>
      </c>
      <c r="U563" s="34">
        <v>4364.87</v>
      </c>
      <c r="V563" s="34">
        <v>4346.0600000000004</v>
      </c>
      <c r="W563" s="34">
        <v>4316.97</v>
      </c>
      <c r="X563" s="34">
        <v>4036.22</v>
      </c>
      <c r="Y563" s="34">
        <v>3934.59</v>
      </c>
    </row>
    <row r="564" spans="1:25" ht="15" x14ac:dyDescent="0.25">
      <c r="A564" s="58">
        <v>10</v>
      </c>
      <c r="B564" s="34">
        <v>3749.01</v>
      </c>
      <c r="C564" s="34">
        <v>3656.78</v>
      </c>
      <c r="D564" s="34">
        <v>3650.59</v>
      </c>
      <c r="E564" s="34">
        <v>3631.54</v>
      </c>
      <c r="F564" s="34">
        <v>3667.79</v>
      </c>
      <c r="G564" s="34">
        <v>3749.02</v>
      </c>
      <c r="H564" s="34">
        <v>3872.69</v>
      </c>
      <c r="I564" s="34">
        <v>4029.36</v>
      </c>
      <c r="J564" s="34">
        <v>4345.51</v>
      </c>
      <c r="K564" s="34">
        <v>4448.26</v>
      </c>
      <c r="L564" s="34">
        <v>4478.97</v>
      </c>
      <c r="M564" s="34">
        <v>4476.58</v>
      </c>
      <c r="N564" s="34">
        <v>4490.42</v>
      </c>
      <c r="O564" s="34">
        <v>4498.6899999999996</v>
      </c>
      <c r="P564" s="34">
        <v>4536.33</v>
      </c>
      <c r="Q564" s="34">
        <v>4555.5</v>
      </c>
      <c r="R564" s="34">
        <v>4546.3599999999997</v>
      </c>
      <c r="S564" s="34">
        <v>4496.47</v>
      </c>
      <c r="T564" s="34">
        <v>4548.58</v>
      </c>
      <c r="U564" s="34">
        <v>4496.9399999999996</v>
      </c>
      <c r="V564" s="34">
        <v>4538.9399999999996</v>
      </c>
      <c r="W564" s="34">
        <v>4440.2700000000004</v>
      </c>
      <c r="X564" s="34">
        <v>4134.7</v>
      </c>
      <c r="Y564" s="34">
        <v>3981.74</v>
      </c>
    </row>
    <row r="565" spans="1:25" ht="15" x14ac:dyDescent="0.25">
      <c r="A565" s="58">
        <v>11</v>
      </c>
      <c r="B565" s="34">
        <v>3786.91</v>
      </c>
      <c r="C565" s="34">
        <v>3680.18</v>
      </c>
      <c r="D565" s="34">
        <v>3677.54</v>
      </c>
      <c r="E565" s="34">
        <v>3667.28</v>
      </c>
      <c r="F565" s="34">
        <v>3712.26</v>
      </c>
      <c r="G565" s="34">
        <v>3783.13</v>
      </c>
      <c r="H565" s="34">
        <v>3977.66</v>
      </c>
      <c r="I565" s="34">
        <v>4230.01</v>
      </c>
      <c r="J565" s="34">
        <v>4412.29</v>
      </c>
      <c r="K565" s="34">
        <v>4645.59</v>
      </c>
      <c r="L565" s="34">
        <v>4677.25</v>
      </c>
      <c r="M565" s="34">
        <v>4558.32</v>
      </c>
      <c r="N565" s="34">
        <v>4535.96</v>
      </c>
      <c r="O565" s="34">
        <v>4539.0600000000004</v>
      </c>
      <c r="P565" s="34">
        <v>4579.6899999999996</v>
      </c>
      <c r="Q565" s="34">
        <v>4557.42</v>
      </c>
      <c r="R565" s="34">
        <v>4572.83</v>
      </c>
      <c r="S565" s="34">
        <v>4511.91</v>
      </c>
      <c r="T565" s="34">
        <v>4497.6099999999997</v>
      </c>
      <c r="U565" s="34">
        <v>4493.05</v>
      </c>
      <c r="V565" s="34">
        <v>4434.63</v>
      </c>
      <c r="W565" s="34">
        <v>4300.99</v>
      </c>
      <c r="X565" s="34">
        <v>4242.37</v>
      </c>
      <c r="Y565" s="34">
        <v>4051.87</v>
      </c>
    </row>
    <row r="566" spans="1:25" ht="15" x14ac:dyDescent="0.25">
      <c r="A566" s="58">
        <v>12</v>
      </c>
      <c r="B566" s="34">
        <v>3802.65</v>
      </c>
      <c r="C566" s="34">
        <v>3658.76</v>
      </c>
      <c r="D566" s="34">
        <v>3663.63</v>
      </c>
      <c r="E566" s="34">
        <v>3650.66</v>
      </c>
      <c r="F566" s="34">
        <v>3651.12</v>
      </c>
      <c r="G566" s="34">
        <v>3697.38</v>
      </c>
      <c r="H566" s="34">
        <v>3924.91</v>
      </c>
      <c r="I566" s="34">
        <v>4242.74</v>
      </c>
      <c r="J566" s="34">
        <v>4357.83</v>
      </c>
      <c r="K566" s="34">
        <v>4407.46</v>
      </c>
      <c r="L566" s="34">
        <v>4405.2299999999996</v>
      </c>
      <c r="M566" s="34">
        <v>4407.75</v>
      </c>
      <c r="N566" s="34">
        <v>4388.0600000000004</v>
      </c>
      <c r="O566" s="34">
        <v>4405.32</v>
      </c>
      <c r="P566" s="34">
        <v>4409.83</v>
      </c>
      <c r="Q566" s="34">
        <v>4363</v>
      </c>
      <c r="R566" s="34">
        <v>4363.47</v>
      </c>
      <c r="S566" s="34">
        <v>4371.1899999999996</v>
      </c>
      <c r="T566" s="34">
        <v>4368.8900000000003</v>
      </c>
      <c r="U566" s="34">
        <v>4384.07</v>
      </c>
      <c r="V566" s="34">
        <v>4378.6899999999996</v>
      </c>
      <c r="W566" s="34">
        <v>4359.2700000000004</v>
      </c>
      <c r="X566" s="34">
        <v>4055.95</v>
      </c>
      <c r="Y566" s="34">
        <v>3909.56</v>
      </c>
    </row>
    <row r="567" spans="1:25" ht="15" x14ac:dyDescent="0.25">
      <c r="A567" s="58">
        <v>13</v>
      </c>
      <c r="B567" s="34">
        <v>3943.16</v>
      </c>
      <c r="C567" s="34">
        <v>3771.5</v>
      </c>
      <c r="D567" s="34">
        <v>3735.89</v>
      </c>
      <c r="E567" s="34">
        <v>3690.56</v>
      </c>
      <c r="F567" s="34">
        <v>3703.37</v>
      </c>
      <c r="G567" s="34">
        <v>3706.57</v>
      </c>
      <c r="H567" s="34">
        <v>3817.93</v>
      </c>
      <c r="I567" s="34">
        <v>3927.85</v>
      </c>
      <c r="J567" s="34">
        <v>4091.72</v>
      </c>
      <c r="K567" s="34">
        <v>4348.5</v>
      </c>
      <c r="L567" s="34">
        <v>4383.05</v>
      </c>
      <c r="M567" s="34">
        <v>4367.01</v>
      </c>
      <c r="N567" s="34">
        <v>4383.95</v>
      </c>
      <c r="O567" s="34">
        <v>4417.08</v>
      </c>
      <c r="P567" s="34">
        <v>4427.0600000000004</v>
      </c>
      <c r="Q567" s="34">
        <v>4396</v>
      </c>
      <c r="R567" s="34">
        <v>4388.51</v>
      </c>
      <c r="S567" s="34">
        <v>4373.93</v>
      </c>
      <c r="T567" s="34">
        <v>4394.4799999999996</v>
      </c>
      <c r="U567" s="34">
        <v>4417.26</v>
      </c>
      <c r="V567" s="34">
        <v>4433.5</v>
      </c>
      <c r="W567" s="34">
        <v>4389.13</v>
      </c>
      <c r="X567" s="34">
        <v>4261.1099999999997</v>
      </c>
      <c r="Y567" s="34">
        <v>3969.66</v>
      </c>
    </row>
    <row r="568" spans="1:25" ht="15" x14ac:dyDescent="0.25">
      <c r="A568" s="58">
        <v>14</v>
      </c>
      <c r="B568" s="34">
        <v>3933.18</v>
      </c>
      <c r="C568" s="34">
        <v>3733.91</v>
      </c>
      <c r="D568" s="34">
        <v>3744.74</v>
      </c>
      <c r="E568" s="34">
        <v>3692.99</v>
      </c>
      <c r="F568" s="34">
        <v>3690.76</v>
      </c>
      <c r="G568" s="34">
        <v>3680.01</v>
      </c>
      <c r="H568" s="34">
        <v>3773.22</v>
      </c>
      <c r="I568" s="34">
        <v>3935.97</v>
      </c>
      <c r="J568" s="34">
        <v>4129.66</v>
      </c>
      <c r="K568" s="34">
        <v>4257.3</v>
      </c>
      <c r="L568" s="34">
        <v>4292.96</v>
      </c>
      <c r="M568" s="34">
        <v>4294.8599999999997</v>
      </c>
      <c r="N568" s="34">
        <v>4304.21</v>
      </c>
      <c r="O568" s="34">
        <v>4309.3</v>
      </c>
      <c r="P568" s="34">
        <v>4328.38</v>
      </c>
      <c r="Q568" s="34">
        <v>4319.54</v>
      </c>
      <c r="R568" s="34">
        <v>4306.9799999999996</v>
      </c>
      <c r="S568" s="34">
        <v>4314.1099999999997</v>
      </c>
      <c r="T568" s="34">
        <v>4336.26</v>
      </c>
      <c r="U568" s="34">
        <v>4394.25</v>
      </c>
      <c r="V568" s="34">
        <v>4442.3</v>
      </c>
      <c r="W568" s="34">
        <v>4372.49</v>
      </c>
      <c r="X568" s="34">
        <v>4250.3500000000004</v>
      </c>
      <c r="Y568" s="34">
        <v>4010.85</v>
      </c>
    </row>
    <row r="569" spans="1:25" ht="15" x14ac:dyDescent="0.25">
      <c r="A569" s="58">
        <v>15</v>
      </c>
      <c r="B569" s="34">
        <v>3817.45</v>
      </c>
      <c r="C569" s="34">
        <v>3717.89</v>
      </c>
      <c r="D569" s="34">
        <v>3721.1</v>
      </c>
      <c r="E569" s="34">
        <v>3690.69</v>
      </c>
      <c r="F569" s="34">
        <v>3700.9</v>
      </c>
      <c r="G569" s="34">
        <v>3773.92</v>
      </c>
      <c r="H569" s="34">
        <v>3928.5</v>
      </c>
      <c r="I569" s="34">
        <v>4323.71</v>
      </c>
      <c r="J569" s="34">
        <v>4518.01</v>
      </c>
      <c r="K569" s="34">
        <v>4533.1899999999996</v>
      </c>
      <c r="L569" s="34">
        <v>4590.0200000000004</v>
      </c>
      <c r="M569" s="34">
        <v>4600.34</v>
      </c>
      <c r="N569" s="34">
        <v>4580.09</v>
      </c>
      <c r="O569" s="34">
        <v>4598.1400000000003</v>
      </c>
      <c r="P569" s="34">
        <v>4606.1899999999996</v>
      </c>
      <c r="Q569" s="34">
        <v>4606.3599999999997</v>
      </c>
      <c r="R569" s="34">
        <v>4592.26</v>
      </c>
      <c r="S569" s="34">
        <v>4541.91</v>
      </c>
      <c r="T569" s="34">
        <v>4558.71</v>
      </c>
      <c r="U569" s="34">
        <v>4543.0600000000004</v>
      </c>
      <c r="V569" s="34">
        <v>4597.72</v>
      </c>
      <c r="W569" s="34">
        <v>4557.05</v>
      </c>
      <c r="X569" s="34">
        <v>4326.05</v>
      </c>
      <c r="Y569" s="34">
        <v>4095.84</v>
      </c>
    </row>
    <row r="570" spans="1:25" ht="15" x14ac:dyDescent="0.25">
      <c r="A570" s="58">
        <v>16</v>
      </c>
      <c r="B570" s="34">
        <v>3824.73</v>
      </c>
      <c r="C570" s="34">
        <v>3736.93</v>
      </c>
      <c r="D570" s="34">
        <v>3763.02</v>
      </c>
      <c r="E570" s="34">
        <v>3713.53</v>
      </c>
      <c r="F570" s="34">
        <v>3732.8</v>
      </c>
      <c r="G570" s="34">
        <v>3755.22</v>
      </c>
      <c r="H570" s="34">
        <v>3929.53</v>
      </c>
      <c r="I570" s="34">
        <v>4135.0200000000004</v>
      </c>
      <c r="J570" s="34">
        <v>4328.1899999999996</v>
      </c>
      <c r="K570" s="34">
        <v>4363.3</v>
      </c>
      <c r="L570" s="34">
        <v>4471.5200000000004</v>
      </c>
      <c r="M570" s="34">
        <v>4459.58</v>
      </c>
      <c r="N570" s="34">
        <v>4444.59</v>
      </c>
      <c r="O570" s="34">
        <v>4489.78</v>
      </c>
      <c r="P570" s="34">
        <v>4492.54</v>
      </c>
      <c r="Q570" s="34">
        <v>4478.46</v>
      </c>
      <c r="R570" s="34">
        <v>4450.09</v>
      </c>
      <c r="S570" s="34">
        <v>4430.3</v>
      </c>
      <c r="T570" s="34">
        <v>4430.95</v>
      </c>
      <c r="U570" s="34">
        <v>4452.01</v>
      </c>
      <c r="V570" s="34">
        <v>4490.49</v>
      </c>
      <c r="W570" s="34">
        <v>4414.34</v>
      </c>
      <c r="X570" s="34">
        <v>4157.82</v>
      </c>
      <c r="Y570" s="34">
        <v>4020.53</v>
      </c>
    </row>
    <row r="571" spans="1:25" ht="15" x14ac:dyDescent="0.25">
      <c r="A571" s="58">
        <v>17</v>
      </c>
      <c r="B571" s="34">
        <v>3783.49</v>
      </c>
      <c r="C571" s="34">
        <v>3711.8</v>
      </c>
      <c r="D571" s="34">
        <v>3713.67</v>
      </c>
      <c r="E571" s="34">
        <v>3674.59</v>
      </c>
      <c r="F571" s="34">
        <v>3682.45</v>
      </c>
      <c r="G571" s="34">
        <v>3755.05</v>
      </c>
      <c r="H571" s="34">
        <v>3807.42</v>
      </c>
      <c r="I571" s="34">
        <v>3864.85</v>
      </c>
      <c r="J571" s="34">
        <v>4361.12</v>
      </c>
      <c r="K571" s="34">
        <v>4442.07</v>
      </c>
      <c r="L571" s="34">
        <v>4524.6899999999996</v>
      </c>
      <c r="M571" s="34">
        <v>4536.13</v>
      </c>
      <c r="N571" s="34">
        <v>4516.3599999999997</v>
      </c>
      <c r="O571" s="34">
        <v>4549.1099999999997</v>
      </c>
      <c r="P571" s="34">
        <v>4502.41</v>
      </c>
      <c r="Q571" s="34">
        <v>4560.29</v>
      </c>
      <c r="R571" s="34">
        <v>4535.4399999999996</v>
      </c>
      <c r="S571" s="34">
        <v>4468.1000000000004</v>
      </c>
      <c r="T571" s="34">
        <v>4456.58</v>
      </c>
      <c r="U571" s="34">
        <v>4471.45</v>
      </c>
      <c r="V571" s="34">
        <v>4468.87</v>
      </c>
      <c r="W571" s="34">
        <v>4502.12</v>
      </c>
      <c r="X571" s="34">
        <v>4200.01</v>
      </c>
      <c r="Y571" s="34">
        <v>4021.46</v>
      </c>
    </row>
    <row r="572" spans="1:25" ht="15" x14ac:dyDescent="0.25">
      <c r="A572" s="58">
        <v>18</v>
      </c>
      <c r="B572" s="34">
        <v>3790.33</v>
      </c>
      <c r="C572" s="34">
        <v>3719.8</v>
      </c>
      <c r="D572" s="34">
        <v>3718.23</v>
      </c>
      <c r="E572" s="34">
        <v>3696.15</v>
      </c>
      <c r="F572" s="34">
        <v>3693.24</v>
      </c>
      <c r="G572" s="34">
        <v>3742.73</v>
      </c>
      <c r="H572" s="34">
        <v>3914.19</v>
      </c>
      <c r="I572" s="34">
        <v>4132.3</v>
      </c>
      <c r="J572" s="34">
        <v>4331.16</v>
      </c>
      <c r="K572" s="34">
        <v>4387.72</v>
      </c>
      <c r="L572" s="34">
        <v>4462.6099999999997</v>
      </c>
      <c r="M572" s="34">
        <v>4463.6899999999996</v>
      </c>
      <c r="N572" s="34">
        <v>4438.1400000000003</v>
      </c>
      <c r="O572" s="34">
        <v>4453.66</v>
      </c>
      <c r="P572" s="34">
        <v>4434.09</v>
      </c>
      <c r="Q572" s="34">
        <v>4485.24</v>
      </c>
      <c r="R572" s="34">
        <v>4446.43</v>
      </c>
      <c r="S572" s="34">
        <v>4404.68</v>
      </c>
      <c r="T572" s="34">
        <v>4386.22</v>
      </c>
      <c r="U572" s="34">
        <v>4420.7700000000004</v>
      </c>
      <c r="V572" s="34">
        <v>4377.18</v>
      </c>
      <c r="W572" s="34">
        <v>4371.67</v>
      </c>
      <c r="X572" s="34">
        <v>4145.2299999999996</v>
      </c>
      <c r="Y572" s="34">
        <v>3928.61</v>
      </c>
    </row>
    <row r="573" spans="1:25" ht="15" x14ac:dyDescent="0.25">
      <c r="A573" s="58">
        <v>19</v>
      </c>
      <c r="B573" s="34">
        <v>3801.63</v>
      </c>
      <c r="C573" s="34">
        <v>3727.69</v>
      </c>
      <c r="D573" s="34">
        <v>3728.48</v>
      </c>
      <c r="E573" s="34">
        <v>3701.64</v>
      </c>
      <c r="F573" s="34">
        <v>3701.44</v>
      </c>
      <c r="G573" s="34">
        <v>3757.04</v>
      </c>
      <c r="H573" s="34">
        <v>3946.4</v>
      </c>
      <c r="I573" s="34">
        <v>4153.96</v>
      </c>
      <c r="J573" s="34">
        <v>4334.51</v>
      </c>
      <c r="K573" s="34">
        <v>4384.66</v>
      </c>
      <c r="L573" s="34">
        <v>4462.17</v>
      </c>
      <c r="M573" s="34">
        <v>4438.38</v>
      </c>
      <c r="N573" s="34">
        <v>4456.24</v>
      </c>
      <c r="O573" s="34">
        <v>4483.83</v>
      </c>
      <c r="P573" s="34">
        <v>4429.18</v>
      </c>
      <c r="Q573" s="34">
        <v>4475.84</v>
      </c>
      <c r="R573" s="34">
        <v>4446.76</v>
      </c>
      <c r="S573" s="34">
        <v>4424.24</v>
      </c>
      <c r="T573" s="34">
        <v>4442.6099999999997</v>
      </c>
      <c r="U573" s="34">
        <v>4470.6000000000004</v>
      </c>
      <c r="V573" s="34">
        <v>4482.66</v>
      </c>
      <c r="W573" s="34">
        <v>4488.55</v>
      </c>
      <c r="X573" s="34">
        <v>4310.1400000000003</v>
      </c>
      <c r="Y573" s="34">
        <v>4013.6</v>
      </c>
    </row>
    <row r="574" spans="1:25" ht="15" x14ac:dyDescent="0.25">
      <c r="A574" s="58">
        <v>20</v>
      </c>
      <c r="B574" s="34">
        <v>3943.58</v>
      </c>
      <c r="C574" s="34">
        <v>3848.9</v>
      </c>
      <c r="D574" s="34">
        <v>3808.49</v>
      </c>
      <c r="E574" s="34">
        <v>3751.57</v>
      </c>
      <c r="F574" s="34">
        <v>3755.95</v>
      </c>
      <c r="G574" s="34">
        <v>3760.1</v>
      </c>
      <c r="H574" s="34">
        <v>3081.71</v>
      </c>
      <c r="I574" s="34">
        <v>3751.36</v>
      </c>
      <c r="J574" s="34">
        <v>2708.59</v>
      </c>
      <c r="K574" s="34">
        <v>3751.24</v>
      </c>
      <c r="L574" s="34">
        <v>4473.9799999999996</v>
      </c>
      <c r="M574" s="34">
        <v>4477.6000000000004</v>
      </c>
      <c r="N574" s="34">
        <v>4463.9399999999996</v>
      </c>
      <c r="O574" s="34">
        <v>4462.22</v>
      </c>
      <c r="P574" s="34">
        <v>4444.1099999999997</v>
      </c>
      <c r="Q574" s="34">
        <v>4436.67</v>
      </c>
      <c r="R574" s="34">
        <v>4422.29</v>
      </c>
      <c r="S574" s="34">
        <v>4400.25</v>
      </c>
      <c r="T574" s="34">
        <v>4420.42</v>
      </c>
      <c r="U574" s="34">
        <v>4446.17</v>
      </c>
      <c r="V574" s="34">
        <v>4517.03</v>
      </c>
      <c r="W574" s="34">
        <v>4446.95</v>
      </c>
      <c r="X574" s="34">
        <v>4204.47</v>
      </c>
      <c r="Y574" s="34">
        <v>3968.42</v>
      </c>
    </row>
    <row r="575" spans="1:25" ht="15" x14ac:dyDescent="0.25">
      <c r="A575" s="58">
        <v>21</v>
      </c>
      <c r="B575" s="34">
        <v>3824.31</v>
      </c>
      <c r="C575" s="34">
        <v>3718.2</v>
      </c>
      <c r="D575" s="34">
        <v>3714.32</v>
      </c>
      <c r="E575" s="34">
        <v>3667.36</v>
      </c>
      <c r="F575" s="34">
        <v>3650.09</v>
      </c>
      <c r="G575" s="34">
        <v>3642.9</v>
      </c>
      <c r="H575" s="34">
        <v>3082.17</v>
      </c>
      <c r="I575" s="34">
        <v>2708.47</v>
      </c>
      <c r="J575" s="34">
        <v>2708.35</v>
      </c>
      <c r="K575" s="34">
        <v>2708.46</v>
      </c>
      <c r="L575" s="34">
        <v>2708.51</v>
      </c>
      <c r="M575" s="34">
        <v>2708.53</v>
      </c>
      <c r="N575" s="34">
        <v>2708.66</v>
      </c>
      <c r="O575" s="34">
        <v>3080.89</v>
      </c>
      <c r="P575" s="34">
        <v>3744.29</v>
      </c>
      <c r="Q575" s="34">
        <v>3748.51</v>
      </c>
      <c r="R575" s="34">
        <v>4240.37</v>
      </c>
      <c r="S575" s="34">
        <v>3741.51</v>
      </c>
      <c r="T575" s="34">
        <v>3079.5</v>
      </c>
      <c r="U575" s="34">
        <v>4310.78</v>
      </c>
      <c r="V575" s="34">
        <v>4316.3900000000003</v>
      </c>
      <c r="W575" s="34">
        <v>4317.8500000000004</v>
      </c>
      <c r="X575" s="34">
        <v>4133.3500000000004</v>
      </c>
      <c r="Y575" s="34">
        <v>3893.8</v>
      </c>
    </row>
    <row r="576" spans="1:25" ht="15" x14ac:dyDescent="0.25">
      <c r="A576" s="58">
        <v>22</v>
      </c>
      <c r="B576" s="34">
        <v>3779.29</v>
      </c>
      <c r="C576" s="34">
        <v>3689.5</v>
      </c>
      <c r="D576" s="34">
        <v>3693.15</v>
      </c>
      <c r="E576" s="34">
        <v>3662.43</v>
      </c>
      <c r="F576" s="34">
        <v>3675.64</v>
      </c>
      <c r="G576" s="34">
        <v>3739.25</v>
      </c>
      <c r="H576" s="34">
        <v>3921.8</v>
      </c>
      <c r="I576" s="34">
        <v>4188.1099999999997</v>
      </c>
      <c r="J576" s="34">
        <v>4348.2299999999996</v>
      </c>
      <c r="K576" s="34">
        <v>4416.7299999999996</v>
      </c>
      <c r="L576" s="34">
        <v>4481.21</v>
      </c>
      <c r="M576" s="34">
        <v>4422.34</v>
      </c>
      <c r="N576" s="34">
        <v>4400.8999999999996</v>
      </c>
      <c r="O576" s="34">
        <v>4405.49</v>
      </c>
      <c r="P576" s="34">
        <v>4418.54</v>
      </c>
      <c r="Q576" s="34">
        <v>4463.82</v>
      </c>
      <c r="R576" s="34">
        <v>4456.66</v>
      </c>
      <c r="S576" s="34">
        <v>4416.68</v>
      </c>
      <c r="T576" s="34">
        <v>4422.59</v>
      </c>
      <c r="U576" s="34">
        <v>4456.71</v>
      </c>
      <c r="V576" s="34">
        <v>4414.3599999999997</v>
      </c>
      <c r="W576" s="34">
        <v>4418.03</v>
      </c>
      <c r="X576" s="34">
        <v>4098.54</v>
      </c>
      <c r="Y576" s="34">
        <v>3904.2</v>
      </c>
    </row>
    <row r="577" spans="1:26" ht="15" x14ac:dyDescent="0.25">
      <c r="A577" s="58">
        <v>23</v>
      </c>
      <c r="B577" s="34">
        <v>3782.5</v>
      </c>
      <c r="C577" s="34">
        <v>3676.37</v>
      </c>
      <c r="D577" s="34">
        <v>3692.26</v>
      </c>
      <c r="E577" s="34">
        <v>3657.61</v>
      </c>
      <c r="F577" s="34">
        <v>3690.02</v>
      </c>
      <c r="G577" s="34">
        <v>3744.84</v>
      </c>
      <c r="H577" s="34">
        <v>3939.49</v>
      </c>
      <c r="I577" s="34">
        <v>4195.92</v>
      </c>
      <c r="J577" s="34">
        <v>4373.3599999999997</v>
      </c>
      <c r="K577" s="34">
        <v>4428.03</v>
      </c>
      <c r="L577" s="34">
        <v>4522.4399999999996</v>
      </c>
      <c r="M577" s="34">
        <v>4498.3599999999997</v>
      </c>
      <c r="N577" s="34">
        <v>4498.97</v>
      </c>
      <c r="O577" s="34">
        <v>4515.3100000000004</v>
      </c>
      <c r="P577" s="34">
        <v>4486.34</v>
      </c>
      <c r="Q577" s="34">
        <v>4521.72</v>
      </c>
      <c r="R577" s="34">
        <v>4510.18</v>
      </c>
      <c r="S577" s="34">
        <v>4520.22</v>
      </c>
      <c r="T577" s="34">
        <v>4482.91</v>
      </c>
      <c r="U577" s="34">
        <v>4551.03</v>
      </c>
      <c r="V577" s="34">
        <v>4501.66</v>
      </c>
      <c r="W577" s="34">
        <v>4519.12</v>
      </c>
      <c r="X577" s="34">
        <v>4155.3100000000004</v>
      </c>
      <c r="Y577" s="34">
        <v>3999.29</v>
      </c>
    </row>
    <row r="578" spans="1:26" ht="15" x14ac:dyDescent="0.25">
      <c r="A578" s="58">
        <v>24</v>
      </c>
      <c r="B578" s="34">
        <v>3863.42</v>
      </c>
      <c r="C578" s="34">
        <v>3808.49</v>
      </c>
      <c r="D578" s="34">
        <v>3780.15</v>
      </c>
      <c r="E578" s="34">
        <v>3761.2</v>
      </c>
      <c r="F578" s="34">
        <v>3803.61</v>
      </c>
      <c r="G578" s="34">
        <v>3833.85</v>
      </c>
      <c r="H578" s="34">
        <v>4067.23</v>
      </c>
      <c r="I578" s="34">
        <v>4354.6400000000003</v>
      </c>
      <c r="J578" s="34">
        <v>4540.75</v>
      </c>
      <c r="K578" s="34">
        <v>4622.82</v>
      </c>
      <c r="L578" s="34">
        <v>4633.43</v>
      </c>
      <c r="M578" s="34">
        <v>4646.29</v>
      </c>
      <c r="N578" s="34">
        <v>4632.67</v>
      </c>
      <c r="O578" s="34">
        <v>4648.6000000000004</v>
      </c>
      <c r="P578" s="34">
        <v>4625.71</v>
      </c>
      <c r="Q578" s="34">
        <v>4674.43</v>
      </c>
      <c r="R578" s="34">
        <v>4600.71</v>
      </c>
      <c r="S578" s="34">
        <v>4576.3599999999997</v>
      </c>
      <c r="T578" s="34">
        <v>4605.46</v>
      </c>
      <c r="U578" s="34">
        <v>4679.3500000000004</v>
      </c>
      <c r="V578" s="34">
        <v>4684.1099999999997</v>
      </c>
      <c r="W578" s="34">
        <v>4616.4799999999996</v>
      </c>
      <c r="X578" s="34">
        <v>4276.42</v>
      </c>
      <c r="Y578" s="34">
        <v>3996.98</v>
      </c>
    </row>
    <row r="579" spans="1:26" ht="15" x14ac:dyDescent="0.25">
      <c r="A579" s="58">
        <v>25</v>
      </c>
      <c r="B579" s="34">
        <v>3781.12</v>
      </c>
      <c r="C579" s="34">
        <v>3723.26</v>
      </c>
      <c r="D579" s="34">
        <v>3739.29</v>
      </c>
      <c r="E579" s="34">
        <v>3719.5</v>
      </c>
      <c r="F579" s="34">
        <v>3707.26</v>
      </c>
      <c r="G579" s="34">
        <v>3726.64</v>
      </c>
      <c r="H579" s="34">
        <v>3944.1</v>
      </c>
      <c r="I579" s="34">
        <v>4232.5</v>
      </c>
      <c r="J579" s="34">
        <v>2709.4</v>
      </c>
      <c r="K579" s="34">
        <v>4708.75</v>
      </c>
      <c r="L579" s="34">
        <v>4752.8</v>
      </c>
      <c r="M579" s="34">
        <v>4703.57</v>
      </c>
      <c r="N579" s="34">
        <v>4687.82</v>
      </c>
      <c r="O579" s="34">
        <v>4712.12</v>
      </c>
      <c r="P579" s="34">
        <v>4540.63</v>
      </c>
      <c r="Q579" s="34">
        <v>4565.84</v>
      </c>
      <c r="R579" s="34">
        <v>4571.21</v>
      </c>
      <c r="S579" s="34">
        <v>4547.76</v>
      </c>
      <c r="T579" s="34">
        <v>4514.8599999999997</v>
      </c>
      <c r="U579" s="34">
        <v>4609.29</v>
      </c>
      <c r="V579" s="34">
        <v>4593.95</v>
      </c>
      <c r="W579" s="34">
        <v>4505.6000000000004</v>
      </c>
      <c r="X579" s="34">
        <v>4153.26</v>
      </c>
      <c r="Y579" s="34">
        <v>3929.07</v>
      </c>
    </row>
    <row r="580" spans="1:26" ht="15" x14ac:dyDescent="0.25">
      <c r="A580" s="58">
        <v>26</v>
      </c>
      <c r="B580" s="34">
        <v>3833.61</v>
      </c>
      <c r="C580" s="34">
        <v>3774.7</v>
      </c>
      <c r="D580" s="34">
        <v>3777.77</v>
      </c>
      <c r="E580" s="34">
        <v>3770.73</v>
      </c>
      <c r="F580" s="34">
        <v>3745.51</v>
      </c>
      <c r="G580" s="34">
        <v>3779.81</v>
      </c>
      <c r="H580" s="34">
        <v>3967.75</v>
      </c>
      <c r="I580" s="34">
        <v>2709.16</v>
      </c>
      <c r="J580" s="34">
        <v>2709.18</v>
      </c>
      <c r="K580" s="34">
        <v>2709.31</v>
      </c>
      <c r="L580" s="34">
        <v>2709.39</v>
      </c>
      <c r="M580" s="34">
        <v>2709.44</v>
      </c>
      <c r="N580" s="34">
        <v>2709.42</v>
      </c>
      <c r="O580" s="34">
        <v>3770.97</v>
      </c>
      <c r="P580" s="34">
        <v>3837.24</v>
      </c>
      <c r="Q580" s="34">
        <v>4571.9399999999996</v>
      </c>
      <c r="R580" s="34">
        <v>4526.3999999999996</v>
      </c>
      <c r="S580" s="34">
        <v>4471.1499999999996</v>
      </c>
      <c r="T580" s="34">
        <v>4466.74</v>
      </c>
      <c r="U580" s="34">
        <v>4543.7299999999996</v>
      </c>
      <c r="V580" s="34">
        <v>4510.43</v>
      </c>
      <c r="W580" s="34">
        <v>4471.4799999999996</v>
      </c>
      <c r="X580" s="34">
        <v>4202.6000000000004</v>
      </c>
      <c r="Y580" s="34">
        <v>3991.93</v>
      </c>
    </row>
    <row r="581" spans="1:26" ht="15" x14ac:dyDescent="0.25">
      <c r="A581" s="58">
        <v>27</v>
      </c>
      <c r="B581" s="34">
        <v>3796.27</v>
      </c>
      <c r="C581" s="34">
        <v>3719.42</v>
      </c>
      <c r="D581" s="34">
        <v>3727.83</v>
      </c>
      <c r="E581" s="34">
        <v>3682.82</v>
      </c>
      <c r="F581" s="34">
        <v>3662.51</v>
      </c>
      <c r="G581" s="34">
        <v>3675.44</v>
      </c>
      <c r="H581" s="34">
        <v>3741.46</v>
      </c>
      <c r="I581" s="34">
        <v>3898.18</v>
      </c>
      <c r="J581" s="34">
        <v>4184.68</v>
      </c>
      <c r="K581" s="34">
        <v>4292.78</v>
      </c>
      <c r="L581" s="34">
        <v>4355.8900000000003</v>
      </c>
      <c r="M581" s="34">
        <v>4392.22</v>
      </c>
      <c r="N581" s="34">
        <v>4413.9399999999996</v>
      </c>
      <c r="O581" s="34">
        <v>4412.8500000000004</v>
      </c>
      <c r="P581" s="34">
        <v>4409.51</v>
      </c>
      <c r="Q581" s="34">
        <v>4408.62</v>
      </c>
      <c r="R581" s="34">
        <v>4386.79</v>
      </c>
      <c r="S581" s="34">
        <v>4427.7299999999996</v>
      </c>
      <c r="T581" s="34">
        <v>4422.03</v>
      </c>
      <c r="U581" s="34">
        <v>4475.01</v>
      </c>
      <c r="V581" s="34">
        <v>4469.2299999999996</v>
      </c>
      <c r="W581" s="34">
        <v>4322.43</v>
      </c>
      <c r="X581" s="34">
        <v>4076.46</v>
      </c>
      <c r="Y581" s="34">
        <v>3867.05</v>
      </c>
    </row>
    <row r="582" spans="1:26" ht="15" x14ac:dyDescent="0.25">
      <c r="A582" s="58">
        <v>28</v>
      </c>
      <c r="B582" s="34">
        <v>3699.08</v>
      </c>
      <c r="C582" s="34">
        <v>3632.49</v>
      </c>
      <c r="D582" s="34">
        <v>3630.04</v>
      </c>
      <c r="E582" s="34">
        <v>3606.21</v>
      </c>
      <c r="F582" s="34">
        <v>3606.94</v>
      </c>
      <c r="G582" s="34">
        <v>3594.9</v>
      </c>
      <c r="H582" s="34">
        <v>3644.94</v>
      </c>
      <c r="I582" s="34">
        <v>3724.85</v>
      </c>
      <c r="J582" s="34">
        <v>3928.54</v>
      </c>
      <c r="K582" s="34">
        <v>4184.41</v>
      </c>
      <c r="L582" s="34">
        <v>4229.34</v>
      </c>
      <c r="M582" s="34">
        <v>4223.5200000000004</v>
      </c>
      <c r="N582" s="34">
        <v>4253.6000000000004</v>
      </c>
      <c r="O582" s="34">
        <v>4255.3900000000003</v>
      </c>
      <c r="P582" s="34">
        <v>4251.1499999999996</v>
      </c>
      <c r="Q582" s="34">
        <v>4257.41</v>
      </c>
      <c r="R582" s="34">
        <v>4244.74</v>
      </c>
      <c r="S582" s="34">
        <v>4338.63</v>
      </c>
      <c r="T582" s="34">
        <v>4315.33</v>
      </c>
      <c r="U582" s="34">
        <v>4492.83</v>
      </c>
      <c r="V582" s="34">
        <v>4454.1899999999996</v>
      </c>
      <c r="W582" s="34">
        <v>4316.5200000000004</v>
      </c>
      <c r="X582" s="34">
        <v>4075.8</v>
      </c>
      <c r="Y582" s="34">
        <v>3821.18</v>
      </c>
    </row>
    <row r="583" spans="1:26" ht="15" x14ac:dyDescent="0.25">
      <c r="A583" s="58">
        <v>29</v>
      </c>
      <c r="B583" s="34">
        <v>3638.4</v>
      </c>
      <c r="C583" s="34">
        <v>3550.59</v>
      </c>
      <c r="D583" s="34">
        <v>3548.87</v>
      </c>
      <c r="E583" s="34">
        <v>3549.08</v>
      </c>
      <c r="F583" s="34">
        <v>3555.99</v>
      </c>
      <c r="G583" s="34">
        <v>3664.35</v>
      </c>
      <c r="H583" s="34">
        <v>3807.03</v>
      </c>
      <c r="I583" s="34">
        <v>4004.64</v>
      </c>
      <c r="J583" s="34">
        <v>4215.2299999999996</v>
      </c>
      <c r="K583" s="34">
        <v>4345.01</v>
      </c>
      <c r="L583" s="34">
        <v>4393.83</v>
      </c>
      <c r="M583" s="34">
        <v>4351.67</v>
      </c>
      <c r="N583" s="34">
        <v>4342.88</v>
      </c>
      <c r="O583" s="34">
        <v>4370.6899999999996</v>
      </c>
      <c r="P583" s="34">
        <v>4386.32</v>
      </c>
      <c r="Q583" s="34">
        <v>4399.3500000000004</v>
      </c>
      <c r="R583" s="34">
        <v>4354.74</v>
      </c>
      <c r="S583" s="34">
        <v>4315.3500000000004</v>
      </c>
      <c r="T583" s="34">
        <v>4282.8599999999997</v>
      </c>
      <c r="U583" s="34">
        <v>4343.4399999999996</v>
      </c>
      <c r="V583" s="34">
        <v>4347.3500000000004</v>
      </c>
      <c r="W583" s="34">
        <v>4236.37</v>
      </c>
      <c r="X583" s="34">
        <v>4000.82</v>
      </c>
      <c r="Y583" s="34">
        <v>3772.11</v>
      </c>
    </row>
    <row r="584" spans="1:26" ht="15" x14ac:dyDescent="0.25">
      <c r="A584" s="58">
        <v>30</v>
      </c>
      <c r="B584" s="34">
        <v>3693.9</v>
      </c>
      <c r="C584" s="34">
        <v>3588.09</v>
      </c>
      <c r="D584" s="34">
        <v>3606.14</v>
      </c>
      <c r="E584" s="34">
        <v>3583.76</v>
      </c>
      <c r="F584" s="34">
        <v>3628.94</v>
      </c>
      <c r="G584" s="34">
        <v>3665.35</v>
      </c>
      <c r="H584" s="34">
        <v>3831.33</v>
      </c>
      <c r="I584" s="34">
        <v>4141.2299999999996</v>
      </c>
      <c r="J584" s="34">
        <v>4248.96</v>
      </c>
      <c r="K584" s="34">
        <v>4376.21</v>
      </c>
      <c r="L584" s="34">
        <v>4423.7</v>
      </c>
      <c r="M584" s="34">
        <v>4392</v>
      </c>
      <c r="N584" s="34">
        <v>4381.95</v>
      </c>
      <c r="O584" s="34">
        <v>4392.57</v>
      </c>
      <c r="P584" s="34">
        <v>4364.84</v>
      </c>
      <c r="Q584" s="34">
        <v>4362.2299999999996</v>
      </c>
      <c r="R584" s="34">
        <v>4367.51</v>
      </c>
      <c r="S584" s="34">
        <v>4331.63</v>
      </c>
      <c r="T584" s="34">
        <v>4328.29</v>
      </c>
      <c r="U584" s="34">
        <v>4404.97</v>
      </c>
      <c r="V584" s="34">
        <v>3723.98</v>
      </c>
      <c r="W584" s="34">
        <v>4286.17</v>
      </c>
      <c r="X584" s="34">
        <v>3974.51</v>
      </c>
      <c r="Y584" s="34">
        <v>3816.5</v>
      </c>
    </row>
    <row r="585" spans="1:26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30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5275.64</v>
      </c>
      <c r="C589" s="34">
        <v>5131.07</v>
      </c>
      <c r="D589" s="34">
        <v>5110.38</v>
      </c>
      <c r="E589" s="34">
        <v>5083.6899999999996</v>
      </c>
      <c r="F589" s="34">
        <v>5075.1899999999996</v>
      </c>
      <c r="G589" s="34">
        <v>5112.18</v>
      </c>
      <c r="H589" s="34">
        <v>5240.4399999999996</v>
      </c>
      <c r="I589" s="34">
        <v>5354.76</v>
      </c>
      <c r="J589" s="34">
        <v>5521.83</v>
      </c>
      <c r="K589" s="34">
        <v>5645.62</v>
      </c>
      <c r="L589" s="34">
        <v>5645.58</v>
      </c>
      <c r="M589" s="34">
        <v>5692.96</v>
      </c>
      <c r="N589" s="34">
        <v>5671.4</v>
      </c>
      <c r="O589" s="34">
        <v>5613.3</v>
      </c>
      <c r="P589" s="34">
        <v>5600.35</v>
      </c>
      <c r="Q589" s="34">
        <v>5573.24</v>
      </c>
      <c r="R589" s="34">
        <v>5477.97</v>
      </c>
      <c r="S589" s="34">
        <v>5449</v>
      </c>
      <c r="T589" s="34">
        <v>5440.89</v>
      </c>
      <c r="U589" s="34">
        <v>5424.54</v>
      </c>
      <c r="V589" s="34">
        <v>5458.66</v>
      </c>
      <c r="W589" s="34">
        <v>5666.29</v>
      </c>
      <c r="X589" s="34">
        <v>5465.5</v>
      </c>
      <c r="Y589" s="34">
        <v>5214.88</v>
      </c>
    </row>
    <row r="590" spans="1:26" ht="15" x14ac:dyDescent="0.25">
      <c r="A590" s="58">
        <v>2</v>
      </c>
      <c r="B590" s="34">
        <v>5008.63</v>
      </c>
      <c r="C590" s="34">
        <v>4934.96</v>
      </c>
      <c r="D590" s="34">
        <v>4922.57</v>
      </c>
      <c r="E590" s="34">
        <v>4883.2299999999996</v>
      </c>
      <c r="F590" s="34">
        <v>4910.18</v>
      </c>
      <c r="G590" s="34">
        <v>4984.21</v>
      </c>
      <c r="H590" s="34">
        <v>5047.5200000000004</v>
      </c>
      <c r="I590" s="34">
        <v>5259.58</v>
      </c>
      <c r="J590" s="34">
        <v>5559.2</v>
      </c>
      <c r="K590" s="34">
        <v>5575.85</v>
      </c>
      <c r="L590" s="34">
        <v>5629.25</v>
      </c>
      <c r="M590" s="34">
        <v>5592.8</v>
      </c>
      <c r="N590" s="34">
        <v>5586.12</v>
      </c>
      <c r="O590" s="34">
        <v>5596.02</v>
      </c>
      <c r="P590" s="34">
        <v>5598.1</v>
      </c>
      <c r="Q590" s="34">
        <v>5644.73</v>
      </c>
      <c r="R590" s="34">
        <v>4310.87</v>
      </c>
      <c r="S590" s="34">
        <v>5575.8</v>
      </c>
      <c r="T590" s="34">
        <v>5582.27</v>
      </c>
      <c r="U590" s="34">
        <v>5630.24</v>
      </c>
      <c r="V590" s="34">
        <v>5670.29</v>
      </c>
      <c r="W590" s="34">
        <v>5672.22</v>
      </c>
      <c r="X590" s="34">
        <v>5296.01</v>
      </c>
      <c r="Y590" s="34">
        <v>5189.6000000000004</v>
      </c>
    </row>
    <row r="591" spans="1:26" ht="15" x14ac:dyDescent="0.25">
      <c r="A591" s="58">
        <v>3</v>
      </c>
      <c r="B591" s="34">
        <v>5025.9399999999996</v>
      </c>
      <c r="C591" s="34">
        <v>4934.79</v>
      </c>
      <c r="D591" s="34">
        <v>3994.82</v>
      </c>
      <c r="E591" s="34">
        <v>4885.07</v>
      </c>
      <c r="F591" s="34">
        <v>4316.8599999999997</v>
      </c>
      <c r="G591" s="34">
        <v>4960.57</v>
      </c>
      <c r="H591" s="34">
        <v>4319.0200000000004</v>
      </c>
      <c r="I591" s="34">
        <v>5165.4799999999996</v>
      </c>
      <c r="J591" s="34">
        <v>5576.35</v>
      </c>
      <c r="K591" s="34">
        <v>5591.53</v>
      </c>
      <c r="L591" s="34">
        <v>5714.31</v>
      </c>
      <c r="M591" s="34">
        <v>5644.03</v>
      </c>
      <c r="N591" s="34">
        <v>5632.29</v>
      </c>
      <c r="O591" s="34">
        <v>5628.51</v>
      </c>
      <c r="P591" s="34">
        <v>5612.79</v>
      </c>
      <c r="Q591" s="34">
        <v>5662.1</v>
      </c>
      <c r="R591" s="34">
        <v>5624.49</v>
      </c>
      <c r="S591" s="34">
        <v>5602.77</v>
      </c>
      <c r="T591" s="34">
        <v>5601.11</v>
      </c>
      <c r="U591" s="34">
        <v>5587.32</v>
      </c>
      <c r="V591" s="34">
        <v>5603.82</v>
      </c>
      <c r="W591" s="34">
        <v>5571.59</v>
      </c>
      <c r="X591" s="34">
        <v>5207.17</v>
      </c>
      <c r="Y591" s="34">
        <v>5150.96</v>
      </c>
    </row>
    <row r="592" spans="1:26" ht="15" x14ac:dyDescent="0.25">
      <c r="A592" s="58">
        <v>4</v>
      </c>
      <c r="B592" s="34">
        <v>5010.93</v>
      </c>
      <c r="C592" s="34">
        <v>4940.55</v>
      </c>
      <c r="D592" s="34">
        <v>4944.59</v>
      </c>
      <c r="E592" s="34">
        <v>4880.05</v>
      </c>
      <c r="F592" s="34">
        <v>4909.1499999999996</v>
      </c>
      <c r="G592" s="34">
        <v>4972.49</v>
      </c>
      <c r="H592" s="34">
        <v>5072.1099999999997</v>
      </c>
      <c r="I592" s="34">
        <v>5173.76</v>
      </c>
      <c r="J592" s="34">
        <v>5485.94</v>
      </c>
      <c r="K592" s="34">
        <v>5547.51</v>
      </c>
      <c r="L592" s="34">
        <v>5593.65</v>
      </c>
      <c r="M592" s="34">
        <v>5565.33</v>
      </c>
      <c r="N592" s="34">
        <v>5561.78</v>
      </c>
      <c r="O592" s="34">
        <v>5567.61</v>
      </c>
      <c r="P592" s="34">
        <v>5560.86</v>
      </c>
      <c r="Q592" s="34">
        <v>5596.2</v>
      </c>
      <c r="R592" s="34">
        <v>5585.32</v>
      </c>
      <c r="S592" s="34">
        <v>5542.98</v>
      </c>
      <c r="T592" s="34">
        <v>5549.13</v>
      </c>
      <c r="U592" s="34">
        <v>5579.28</v>
      </c>
      <c r="V592" s="34">
        <v>5562.61</v>
      </c>
      <c r="W592" s="34">
        <v>5542.22</v>
      </c>
      <c r="X592" s="34">
        <v>5293.65</v>
      </c>
      <c r="Y592" s="34">
        <v>5186.1000000000004</v>
      </c>
    </row>
    <row r="593" spans="1:25" ht="15" x14ac:dyDescent="0.25">
      <c r="A593" s="58">
        <v>5</v>
      </c>
      <c r="B593" s="34">
        <v>5009.92</v>
      </c>
      <c r="C593" s="34">
        <v>4971.8900000000003</v>
      </c>
      <c r="D593" s="34">
        <v>4940.25</v>
      </c>
      <c r="E593" s="34">
        <v>4914.58</v>
      </c>
      <c r="F593" s="34">
        <v>4943.28</v>
      </c>
      <c r="G593" s="34">
        <v>4991.12</v>
      </c>
      <c r="H593" s="34">
        <v>5101.18</v>
      </c>
      <c r="I593" s="34">
        <v>5347.04</v>
      </c>
      <c r="J593" s="34">
        <v>5532.05</v>
      </c>
      <c r="K593" s="34">
        <v>5599.35</v>
      </c>
      <c r="L593" s="34">
        <v>5619.56</v>
      </c>
      <c r="M593" s="34">
        <v>5599.54</v>
      </c>
      <c r="N593" s="34">
        <v>5588.49</v>
      </c>
      <c r="O593" s="34">
        <v>5578.2</v>
      </c>
      <c r="P593" s="34">
        <v>5604.62</v>
      </c>
      <c r="Q593" s="34">
        <v>5623.09</v>
      </c>
      <c r="R593" s="34">
        <v>5590.84</v>
      </c>
      <c r="S593" s="34">
        <v>5582.41</v>
      </c>
      <c r="T593" s="34">
        <v>5573.07</v>
      </c>
      <c r="U593" s="34">
        <v>5633.46</v>
      </c>
      <c r="V593" s="34">
        <v>5597.92</v>
      </c>
      <c r="W593" s="34">
        <v>5604.44</v>
      </c>
      <c r="X593" s="34">
        <v>5407.01</v>
      </c>
      <c r="Y593" s="34">
        <v>5229.6499999999996</v>
      </c>
    </row>
    <row r="594" spans="1:25" ht="15" x14ac:dyDescent="0.25">
      <c r="A594" s="58">
        <v>6</v>
      </c>
      <c r="B594" s="34">
        <v>5153.6499999999996</v>
      </c>
      <c r="C594" s="34">
        <v>5036.07</v>
      </c>
      <c r="D594" s="34">
        <v>5012.74</v>
      </c>
      <c r="E594" s="34">
        <v>4953.3500000000004</v>
      </c>
      <c r="F594" s="34">
        <v>4987.1899999999996</v>
      </c>
      <c r="G594" s="34">
        <v>4990.29</v>
      </c>
      <c r="H594" s="34">
        <v>5025.8900000000003</v>
      </c>
      <c r="I594" s="34">
        <v>5181.76</v>
      </c>
      <c r="J594" s="34">
        <v>5442.82</v>
      </c>
      <c r="K594" s="34">
        <v>5555.74</v>
      </c>
      <c r="L594" s="34">
        <v>5600.16</v>
      </c>
      <c r="M594" s="34">
        <v>5575.02</v>
      </c>
      <c r="N594" s="34">
        <v>5603.64</v>
      </c>
      <c r="O594" s="34">
        <v>5590.13</v>
      </c>
      <c r="P594" s="34">
        <v>5617.19</v>
      </c>
      <c r="Q594" s="34">
        <v>5614.31</v>
      </c>
      <c r="R594" s="34">
        <v>5615.39</v>
      </c>
      <c r="S594" s="34">
        <v>5609.57</v>
      </c>
      <c r="T594" s="34">
        <v>5621.5</v>
      </c>
      <c r="U594" s="34">
        <v>5618.87</v>
      </c>
      <c r="V594" s="34">
        <v>5633.15</v>
      </c>
      <c r="W594" s="34">
        <v>5581.52</v>
      </c>
      <c r="X594" s="34">
        <v>5393.38</v>
      </c>
      <c r="Y594" s="34">
        <v>5195.25</v>
      </c>
    </row>
    <row r="595" spans="1:25" ht="15" x14ac:dyDescent="0.25">
      <c r="A595" s="58">
        <v>7</v>
      </c>
      <c r="B595" s="34">
        <v>5105.41</v>
      </c>
      <c r="C595" s="34">
        <v>4982.53</v>
      </c>
      <c r="D595" s="34">
        <v>4957.08</v>
      </c>
      <c r="E595" s="34">
        <v>4896.57</v>
      </c>
      <c r="F595" s="34">
        <v>4911.47</v>
      </c>
      <c r="G595" s="34">
        <v>4927.5200000000004</v>
      </c>
      <c r="H595" s="34">
        <v>4887.3</v>
      </c>
      <c r="I595" s="34">
        <v>5091.71</v>
      </c>
      <c r="J595" s="34">
        <v>5354.8</v>
      </c>
      <c r="K595" s="34">
        <v>5532.48</v>
      </c>
      <c r="L595" s="34">
        <v>5597.06</v>
      </c>
      <c r="M595" s="34">
        <v>5605.4</v>
      </c>
      <c r="N595" s="34">
        <v>5618.85</v>
      </c>
      <c r="O595" s="34">
        <v>5614.24</v>
      </c>
      <c r="P595" s="34">
        <v>5641.54</v>
      </c>
      <c r="Q595" s="34">
        <v>5623.67</v>
      </c>
      <c r="R595" s="34">
        <v>5630.03</v>
      </c>
      <c r="S595" s="34">
        <v>5635.31</v>
      </c>
      <c r="T595" s="34">
        <v>5631.97</v>
      </c>
      <c r="U595" s="34">
        <v>5649.72</v>
      </c>
      <c r="V595" s="34">
        <v>5699.12</v>
      </c>
      <c r="W595" s="34">
        <v>5629.86</v>
      </c>
      <c r="X595" s="34">
        <v>5471.89</v>
      </c>
      <c r="Y595" s="34">
        <v>5221.25</v>
      </c>
    </row>
    <row r="596" spans="1:25" ht="15" x14ac:dyDescent="0.25">
      <c r="A596" s="58">
        <v>8</v>
      </c>
      <c r="B596" s="34">
        <v>5074.88</v>
      </c>
      <c r="C596" s="34">
        <v>4943.7299999999996</v>
      </c>
      <c r="D596" s="34">
        <v>4925.17</v>
      </c>
      <c r="E596" s="34">
        <v>4898.9799999999996</v>
      </c>
      <c r="F596" s="34">
        <v>4920.08</v>
      </c>
      <c r="G596" s="34">
        <v>4981.68</v>
      </c>
      <c r="H596" s="34">
        <v>5126.84</v>
      </c>
      <c r="I596" s="34">
        <v>5312.36</v>
      </c>
      <c r="J596" s="34">
        <v>5533.77</v>
      </c>
      <c r="K596" s="34">
        <v>5588.02</v>
      </c>
      <c r="L596" s="34">
        <v>5611.47</v>
      </c>
      <c r="M596" s="34">
        <v>5571.01</v>
      </c>
      <c r="N596" s="34">
        <v>5560.56</v>
      </c>
      <c r="O596" s="34">
        <v>5575.7</v>
      </c>
      <c r="P596" s="34">
        <v>5569.13</v>
      </c>
      <c r="Q596" s="34">
        <v>5596.73</v>
      </c>
      <c r="R596" s="34">
        <v>5580.03</v>
      </c>
      <c r="S596" s="34">
        <v>5556.6</v>
      </c>
      <c r="T596" s="34">
        <v>5566.04</v>
      </c>
      <c r="U596" s="34">
        <v>5575.25</v>
      </c>
      <c r="V596" s="34">
        <v>3998.91</v>
      </c>
      <c r="W596" s="34">
        <v>5563.51</v>
      </c>
      <c r="X596" s="34">
        <v>5334.66</v>
      </c>
      <c r="Y596" s="34">
        <v>5187.04</v>
      </c>
    </row>
    <row r="597" spans="1:25" ht="15" x14ac:dyDescent="0.25">
      <c r="A597" s="58">
        <v>9</v>
      </c>
      <c r="B597" s="34">
        <v>5003.1899999999996</v>
      </c>
      <c r="C597" s="34">
        <v>4889.2700000000004</v>
      </c>
      <c r="D597" s="34">
        <v>4898.3599999999997</v>
      </c>
      <c r="E597" s="34">
        <v>4873.7700000000004</v>
      </c>
      <c r="F597" s="34">
        <v>4893.8</v>
      </c>
      <c r="G597" s="34">
        <v>5012.04</v>
      </c>
      <c r="H597" s="34">
        <v>5088.2</v>
      </c>
      <c r="I597" s="34">
        <v>5220.74</v>
      </c>
      <c r="J597" s="34">
        <v>5498.76</v>
      </c>
      <c r="K597" s="34">
        <v>5562.82</v>
      </c>
      <c r="L597" s="34">
        <v>5605.01</v>
      </c>
      <c r="M597" s="34">
        <v>5588.86</v>
      </c>
      <c r="N597" s="34">
        <v>5575.19</v>
      </c>
      <c r="O597" s="34">
        <v>5585.8</v>
      </c>
      <c r="P597" s="34">
        <v>5627.92</v>
      </c>
      <c r="Q597" s="34">
        <v>5610.46</v>
      </c>
      <c r="R597" s="34">
        <v>5589.58</v>
      </c>
      <c r="S597" s="34">
        <v>5581.05</v>
      </c>
      <c r="T597" s="34">
        <v>5600.14</v>
      </c>
      <c r="U597" s="34">
        <v>5618.17</v>
      </c>
      <c r="V597" s="34">
        <v>5599.36</v>
      </c>
      <c r="W597" s="34">
        <v>5570.27</v>
      </c>
      <c r="X597" s="34">
        <v>5289.52</v>
      </c>
      <c r="Y597" s="34">
        <v>5187.8900000000003</v>
      </c>
    </row>
    <row r="598" spans="1:25" ht="15" x14ac:dyDescent="0.25">
      <c r="A598" s="58">
        <v>10</v>
      </c>
      <c r="B598" s="34">
        <v>5002.3100000000004</v>
      </c>
      <c r="C598" s="34">
        <v>4910.08</v>
      </c>
      <c r="D598" s="34">
        <v>4903.8900000000003</v>
      </c>
      <c r="E598" s="34">
        <v>4884.84</v>
      </c>
      <c r="F598" s="34">
        <v>4921.09</v>
      </c>
      <c r="G598" s="34">
        <v>5002.32</v>
      </c>
      <c r="H598" s="34">
        <v>5125.99</v>
      </c>
      <c r="I598" s="34">
        <v>5282.66</v>
      </c>
      <c r="J598" s="34">
        <v>5598.81</v>
      </c>
      <c r="K598" s="34">
        <v>5701.56</v>
      </c>
      <c r="L598" s="34">
        <v>5732.27</v>
      </c>
      <c r="M598" s="34">
        <v>5729.88</v>
      </c>
      <c r="N598" s="34">
        <v>5743.72</v>
      </c>
      <c r="O598" s="34">
        <v>5751.99</v>
      </c>
      <c r="P598" s="34">
        <v>5789.63</v>
      </c>
      <c r="Q598" s="34">
        <v>5808.8</v>
      </c>
      <c r="R598" s="34">
        <v>5799.66</v>
      </c>
      <c r="S598" s="34">
        <v>5749.77</v>
      </c>
      <c r="T598" s="34">
        <v>5801.88</v>
      </c>
      <c r="U598" s="34">
        <v>5750.24</v>
      </c>
      <c r="V598" s="34">
        <v>5792.24</v>
      </c>
      <c r="W598" s="34">
        <v>5693.57</v>
      </c>
      <c r="X598" s="34">
        <v>5388</v>
      </c>
      <c r="Y598" s="34">
        <v>5235.04</v>
      </c>
    </row>
    <row r="599" spans="1:25" ht="15" x14ac:dyDescent="0.25">
      <c r="A599" s="58">
        <v>11</v>
      </c>
      <c r="B599" s="34">
        <v>5040.21</v>
      </c>
      <c r="C599" s="34">
        <v>4933.4799999999996</v>
      </c>
      <c r="D599" s="34">
        <v>4930.84</v>
      </c>
      <c r="E599" s="34">
        <v>4920.58</v>
      </c>
      <c r="F599" s="34">
        <v>4965.5600000000004</v>
      </c>
      <c r="G599" s="34">
        <v>5036.43</v>
      </c>
      <c r="H599" s="34">
        <v>5230.96</v>
      </c>
      <c r="I599" s="34">
        <v>5483.31</v>
      </c>
      <c r="J599" s="34">
        <v>5665.59</v>
      </c>
      <c r="K599" s="34">
        <v>5898.89</v>
      </c>
      <c r="L599" s="34">
        <v>5930.55</v>
      </c>
      <c r="M599" s="34">
        <v>5811.62</v>
      </c>
      <c r="N599" s="34">
        <v>5789.26</v>
      </c>
      <c r="O599" s="34">
        <v>5792.36</v>
      </c>
      <c r="P599" s="34">
        <v>5832.99</v>
      </c>
      <c r="Q599" s="34">
        <v>5810.72</v>
      </c>
      <c r="R599" s="34">
        <v>5826.13</v>
      </c>
      <c r="S599" s="34">
        <v>5765.21</v>
      </c>
      <c r="T599" s="34">
        <v>5750.91</v>
      </c>
      <c r="U599" s="34">
        <v>5746.35</v>
      </c>
      <c r="V599" s="34">
        <v>5687.93</v>
      </c>
      <c r="W599" s="34">
        <v>5554.29</v>
      </c>
      <c r="X599" s="34">
        <v>5495.67</v>
      </c>
      <c r="Y599" s="34">
        <v>5305.17</v>
      </c>
    </row>
    <row r="600" spans="1:25" ht="15" x14ac:dyDescent="0.25">
      <c r="A600" s="58">
        <v>12</v>
      </c>
      <c r="B600" s="34">
        <v>5055.95</v>
      </c>
      <c r="C600" s="34">
        <v>4912.0600000000004</v>
      </c>
      <c r="D600" s="34">
        <v>4916.93</v>
      </c>
      <c r="E600" s="34">
        <v>4903.96</v>
      </c>
      <c r="F600" s="34">
        <v>4904.42</v>
      </c>
      <c r="G600" s="34">
        <v>4950.68</v>
      </c>
      <c r="H600" s="34">
        <v>5178.21</v>
      </c>
      <c r="I600" s="34">
        <v>5496.04</v>
      </c>
      <c r="J600" s="34">
        <v>5611.13</v>
      </c>
      <c r="K600" s="34">
        <v>5660.76</v>
      </c>
      <c r="L600" s="34">
        <v>5658.53</v>
      </c>
      <c r="M600" s="34">
        <v>5661.05</v>
      </c>
      <c r="N600" s="34">
        <v>5641.36</v>
      </c>
      <c r="O600" s="34">
        <v>5658.62</v>
      </c>
      <c r="P600" s="34">
        <v>5663.13</v>
      </c>
      <c r="Q600" s="34">
        <v>5616.3</v>
      </c>
      <c r="R600" s="34">
        <v>5616.77</v>
      </c>
      <c r="S600" s="34">
        <v>5624.49</v>
      </c>
      <c r="T600" s="34">
        <v>5622.19</v>
      </c>
      <c r="U600" s="34">
        <v>5637.37</v>
      </c>
      <c r="V600" s="34">
        <v>5631.99</v>
      </c>
      <c r="W600" s="34">
        <v>5612.57</v>
      </c>
      <c r="X600" s="34">
        <v>5309.25</v>
      </c>
      <c r="Y600" s="34">
        <v>5162.8599999999997</v>
      </c>
    </row>
    <row r="601" spans="1:25" ht="15" x14ac:dyDescent="0.25">
      <c r="A601" s="58">
        <v>13</v>
      </c>
      <c r="B601" s="34">
        <v>5196.46</v>
      </c>
      <c r="C601" s="34">
        <v>5024.8</v>
      </c>
      <c r="D601" s="34">
        <v>4989.1899999999996</v>
      </c>
      <c r="E601" s="34">
        <v>4943.8599999999997</v>
      </c>
      <c r="F601" s="34">
        <v>4956.67</v>
      </c>
      <c r="G601" s="34">
        <v>4959.87</v>
      </c>
      <c r="H601" s="34">
        <v>5071.2299999999996</v>
      </c>
      <c r="I601" s="34">
        <v>5181.1499999999996</v>
      </c>
      <c r="J601" s="34">
        <v>5345.02</v>
      </c>
      <c r="K601" s="34">
        <v>5601.8</v>
      </c>
      <c r="L601" s="34">
        <v>5636.35</v>
      </c>
      <c r="M601" s="34">
        <v>5620.31</v>
      </c>
      <c r="N601" s="34">
        <v>5637.25</v>
      </c>
      <c r="O601" s="34">
        <v>5670.38</v>
      </c>
      <c r="P601" s="34">
        <v>5680.36</v>
      </c>
      <c r="Q601" s="34">
        <v>5649.3</v>
      </c>
      <c r="R601" s="34">
        <v>5641.81</v>
      </c>
      <c r="S601" s="34">
        <v>5627.23</v>
      </c>
      <c r="T601" s="34">
        <v>5647.78</v>
      </c>
      <c r="U601" s="34">
        <v>5670.56</v>
      </c>
      <c r="V601" s="34">
        <v>5686.8</v>
      </c>
      <c r="W601" s="34">
        <v>5642.43</v>
      </c>
      <c r="X601" s="34">
        <v>5514.41</v>
      </c>
      <c r="Y601" s="34">
        <v>5222.96</v>
      </c>
    </row>
    <row r="602" spans="1:25" ht="15" x14ac:dyDescent="0.25">
      <c r="A602" s="58">
        <v>14</v>
      </c>
      <c r="B602" s="34">
        <v>5186.4799999999996</v>
      </c>
      <c r="C602" s="34">
        <v>4987.21</v>
      </c>
      <c r="D602" s="34">
        <v>4998.04</v>
      </c>
      <c r="E602" s="34">
        <v>4946.29</v>
      </c>
      <c r="F602" s="34">
        <v>4944.0600000000004</v>
      </c>
      <c r="G602" s="34">
        <v>4933.3100000000004</v>
      </c>
      <c r="H602" s="34">
        <v>5026.5200000000004</v>
      </c>
      <c r="I602" s="34">
        <v>5189.2700000000004</v>
      </c>
      <c r="J602" s="34">
        <v>5382.96</v>
      </c>
      <c r="K602" s="34">
        <v>5510.6</v>
      </c>
      <c r="L602" s="34">
        <v>5546.26</v>
      </c>
      <c r="M602" s="34">
        <v>5548.16</v>
      </c>
      <c r="N602" s="34">
        <v>5557.51</v>
      </c>
      <c r="O602" s="34">
        <v>5562.6</v>
      </c>
      <c r="P602" s="34">
        <v>5581.68</v>
      </c>
      <c r="Q602" s="34">
        <v>5572.84</v>
      </c>
      <c r="R602" s="34">
        <v>5560.28</v>
      </c>
      <c r="S602" s="34">
        <v>5567.41</v>
      </c>
      <c r="T602" s="34">
        <v>5589.56</v>
      </c>
      <c r="U602" s="34">
        <v>5647.55</v>
      </c>
      <c r="V602" s="34">
        <v>5695.6</v>
      </c>
      <c r="W602" s="34">
        <v>5625.79</v>
      </c>
      <c r="X602" s="34">
        <v>5503.65</v>
      </c>
      <c r="Y602" s="34">
        <v>5264.15</v>
      </c>
    </row>
    <row r="603" spans="1:25" ht="15" x14ac:dyDescent="0.25">
      <c r="A603" s="58">
        <v>15</v>
      </c>
      <c r="B603" s="34">
        <v>5070.75</v>
      </c>
      <c r="C603" s="34">
        <v>4971.1899999999996</v>
      </c>
      <c r="D603" s="34">
        <v>4974.3999999999996</v>
      </c>
      <c r="E603" s="34">
        <v>4943.99</v>
      </c>
      <c r="F603" s="34">
        <v>4954.2</v>
      </c>
      <c r="G603" s="34">
        <v>5027.22</v>
      </c>
      <c r="H603" s="34">
        <v>5181.8</v>
      </c>
      <c r="I603" s="34">
        <v>5577.01</v>
      </c>
      <c r="J603" s="34">
        <v>5771.31</v>
      </c>
      <c r="K603" s="34">
        <v>5786.49</v>
      </c>
      <c r="L603" s="34">
        <v>5843.32</v>
      </c>
      <c r="M603" s="34">
        <v>5853.64</v>
      </c>
      <c r="N603" s="34">
        <v>5833.39</v>
      </c>
      <c r="O603" s="34">
        <v>5851.44</v>
      </c>
      <c r="P603" s="34">
        <v>5859.49</v>
      </c>
      <c r="Q603" s="34">
        <v>5859.66</v>
      </c>
      <c r="R603" s="34">
        <v>5845.56</v>
      </c>
      <c r="S603" s="34">
        <v>5795.21</v>
      </c>
      <c r="T603" s="34">
        <v>5812.01</v>
      </c>
      <c r="U603" s="34">
        <v>5796.36</v>
      </c>
      <c r="V603" s="34">
        <v>5851.02</v>
      </c>
      <c r="W603" s="34">
        <v>5810.35</v>
      </c>
      <c r="X603" s="34">
        <v>5579.35</v>
      </c>
      <c r="Y603" s="34">
        <v>5349.14</v>
      </c>
    </row>
    <row r="604" spans="1:25" ht="15" x14ac:dyDescent="0.25">
      <c r="A604" s="58">
        <v>16</v>
      </c>
      <c r="B604" s="34">
        <v>5078.03</v>
      </c>
      <c r="C604" s="34">
        <v>4990.2299999999996</v>
      </c>
      <c r="D604" s="34">
        <v>5016.32</v>
      </c>
      <c r="E604" s="34">
        <v>4966.83</v>
      </c>
      <c r="F604" s="34">
        <v>4986.1000000000004</v>
      </c>
      <c r="G604" s="34">
        <v>5008.5200000000004</v>
      </c>
      <c r="H604" s="34">
        <v>5182.83</v>
      </c>
      <c r="I604" s="34">
        <v>5388.32</v>
      </c>
      <c r="J604" s="34">
        <v>5581.49</v>
      </c>
      <c r="K604" s="34">
        <v>5616.6</v>
      </c>
      <c r="L604" s="34">
        <v>5724.82</v>
      </c>
      <c r="M604" s="34">
        <v>5712.88</v>
      </c>
      <c r="N604" s="34">
        <v>5697.89</v>
      </c>
      <c r="O604" s="34">
        <v>5743.08</v>
      </c>
      <c r="P604" s="34">
        <v>5745.84</v>
      </c>
      <c r="Q604" s="34">
        <v>5731.76</v>
      </c>
      <c r="R604" s="34">
        <v>5703.39</v>
      </c>
      <c r="S604" s="34">
        <v>5683.6</v>
      </c>
      <c r="T604" s="34">
        <v>5684.25</v>
      </c>
      <c r="U604" s="34">
        <v>5705.31</v>
      </c>
      <c r="V604" s="34">
        <v>5743.79</v>
      </c>
      <c r="W604" s="34">
        <v>5667.64</v>
      </c>
      <c r="X604" s="34">
        <v>5411.12</v>
      </c>
      <c r="Y604" s="34">
        <v>5273.83</v>
      </c>
    </row>
    <row r="605" spans="1:25" ht="15" x14ac:dyDescent="0.25">
      <c r="A605" s="58">
        <v>17</v>
      </c>
      <c r="B605" s="34">
        <v>5036.79</v>
      </c>
      <c r="C605" s="34">
        <v>4965.1000000000004</v>
      </c>
      <c r="D605" s="34">
        <v>4966.97</v>
      </c>
      <c r="E605" s="34">
        <v>4927.8900000000003</v>
      </c>
      <c r="F605" s="34">
        <v>4935.75</v>
      </c>
      <c r="G605" s="34">
        <v>5008.3500000000004</v>
      </c>
      <c r="H605" s="34">
        <v>5060.72</v>
      </c>
      <c r="I605" s="34">
        <v>5118.1499999999996</v>
      </c>
      <c r="J605" s="34">
        <v>5614.42</v>
      </c>
      <c r="K605" s="34">
        <v>5695.37</v>
      </c>
      <c r="L605" s="34">
        <v>5777.99</v>
      </c>
      <c r="M605" s="34">
        <v>5789.43</v>
      </c>
      <c r="N605" s="34">
        <v>5769.66</v>
      </c>
      <c r="O605" s="34">
        <v>5802.41</v>
      </c>
      <c r="P605" s="34">
        <v>5755.71</v>
      </c>
      <c r="Q605" s="34">
        <v>5813.59</v>
      </c>
      <c r="R605" s="34">
        <v>5788.74</v>
      </c>
      <c r="S605" s="34">
        <v>5721.4</v>
      </c>
      <c r="T605" s="34">
        <v>5709.88</v>
      </c>
      <c r="U605" s="34">
        <v>5724.75</v>
      </c>
      <c r="V605" s="34">
        <v>5722.17</v>
      </c>
      <c r="W605" s="34">
        <v>5755.42</v>
      </c>
      <c r="X605" s="34">
        <v>5453.31</v>
      </c>
      <c r="Y605" s="34">
        <v>5274.76</v>
      </c>
    </row>
    <row r="606" spans="1:25" ht="15" x14ac:dyDescent="0.25">
      <c r="A606" s="58">
        <v>18</v>
      </c>
      <c r="B606" s="34">
        <v>5043.63</v>
      </c>
      <c r="C606" s="34">
        <v>4973.1000000000004</v>
      </c>
      <c r="D606" s="34">
        <v>4971.53</v>
      </c>
      <c r="E606" s="34">
        <v>4949.45</v>
      </c>
      <c r="F606" s="34">
        <v>4946.54</v>
      </c>
      <c r="G606" s="34">
        <v>4996.03</v>
      </c>
      <c r="H606" s="34">
        <v>5167.49</v>
      </c>
      <c r="I606" s="34">
        <v>5385.6</v>
      </c>
      <c r="J606" s="34">
        <v>5584.46</v>
      </c>
      <c r="K606" s="34">
        <v>5641.02</v>
      </c>
      <c r="L606" s="34">
        <v>5715.91</v>
      </c>
      <c r="M606" s="34">
        <v>5716.99</v>
      </c>
      <c r="N606" s="34">
        <v>5691.44</v>
      </c>
      <c r="O606" s="34">
        <v>5706.96</v>
      </c>
      <c r="P606" s="34">
        <v>5687.39</v>
      </c>
      <c r="Q606" s="34">
        <v>5738.54</v>
      </c>
      <c r="R606" s="34">
        <v>5699.73</v>
      </c>
      <c r="S606" s="34">
        <v>5657.98</v>
      </c>
      <c r="T606" s="34">
        <v>5639.52</v>
      </c>
      <c r="U606" s="34">
        <v>5674.07</v>
      </c>
      <c r="V606" s="34">
        <v>5630.48</v>
      </c>
      <c r="W606" s="34">
        <v>5624.97</v>
      </c>
      <c r="X606" s="34">
        <v>5398.53</v>
      </c>
      <c r="Y606" s="34">
        <v>5181.91</v>
      </c>
    </row>
    <row r="607" spans="1:25" ht="15" x14ac:dyDescent="0.25">
      <c r="A607" s="58">
        <v>19</v>
      </c>
      <c r="B607" s="34">
        <v>5054.93</v>
      </c>
      <c r="C607" s="34">
        <v>4980.99</v>
      </c>
      <c r="D607" s="34">
        <v>4981.78</v>
      </c>
      <c r="E607" s="34">
        <v>4954.9399999999996</v>
      </c>
      <c r="F607" s="34">
        <v>4954.74</v>
      </c>
      <c r="G607" s="34">
        <v>5010.34</v>
      </c>
      <c r="H607" s="34">
        <v>5199.7</v>
      </c>
      <c r="I607" s="34">
        <v>5407.26</v>
      </c>
      <c r="J607" s="34">
        <v>5587.81</v>
      </c>
      <c r="K607" s="34">
        <v>5637.96</v>
      </c>
      <c r="L607" s="34">
        <v>5715.47</v>
      </c>
      <c r="M607" s="34">
        <v>5691.68</v>
      </c>
      <c r="N607" s="34">
        <v>5709.54</v>
      </c>
      <c r="O607" s="34">
        <v>5737.13</v>
      </c>
      <c r="P607" s="34">
        <v>5682.48</v>
      </c>
      <c r="Q607" s="34">
        <v>5729.14</v>
      </c>
      <c r="R607" s="34">
        <v>5700.06</v>
      </c>
      <c r="S607" s="34">
        <v>5677.54</v>
      </c>
      <c r="T607" s="34">
        <v>5695.91</v>
      </c>
      <c r="U607" s="34">
        <v>5723.9</v>
      </c>
      <c r="V607" s="34">
        <v>5735.96</v>
      </c>
      <c r="W607" s="34">
        <v>5741.85</v>
      </c>
      <c r="X607" s="34">
        <v>5563.44</v>
      </c>
      <c r="Y607" s="34">
        <v>5266.9</v>
      </c>
    </row>
    <row r="608" spans="1:25" ht="15" x14ac:dyDescent="0.25">
      <c r="A608" s="58">
        <v>20</v>
      </c>
      <c r="B608" s="34">
        <v>5196.88</v>
      </c>
      <c r="C608" s="34">
        <v>5102.2</v>
      </c>
      <c r="D608" s="34">
        <v>5061.79</v>
      </c>
      <c r="E608" s="34">
        <v>5004.87</v>
      </c>
      <c r="F608" s="34">
        <v>5009.25</v>
      </c>
      <c r="G608" s="34">
        <v>5013.3999999999996</v>
      </c>
      <c r="H608" s="34">
        <v>4335.01</v>
      </c>
      <c r="I608" s="34">
        <v>5004.66</v>
      </c>
      <c r="J608" s="34">
        <v>3961.89</v>
      </c>
      <c r="K608" s="34">
        <v>5004.54</v>
      </c>
      <c r="L608" s="34">
        <v>5727.28</v>
      </c>
      <c r="M608" s="34">
        <v>5730.9</v>
      </c>
      <c r="N608" s="34">
        <v>5717.24</v>
      </c>
      <c r="O608" s="34">
        <v>5715.52</v>
      </c>
      <c r="P608" s="34">
        <v>5697.41</v>
      </c>
      <c r="Q608" s="34">
        <v>5689.97</v>
      </c>
      <c r="R608" s="34">
        <v>5675.59</v>
      </c>
      <c r="S608" s="34">
        <v>5653.55</v>
      </c>
      <c r="T608" s="34">
        <v>5673.72</v>
      </c>
      <c r="U608" s="34">
        <v>5699.47</v>
      </c>
      <c r="V608" s="34">
        <v>5770.33</v>
      </c>
      <c r="W608" s="34">
        <v>5700.25</v>
      </c>
      <c r="X608" s="34">
        <v>5457.77</v>
      </c>
      <c r="Y608" s="34">
        <v>5221.72</v>
      </c>
    </row>
    <row r="609" spans="1:26" ht="15" x14ac:dyDescent="0.25">
      <c r="A609" s="58">
        <v>21</v>
      </c>
      <c r="B609" s="34">
        <v>5077.6099999999997</v>
      </c>
      <c r="C609" s="34">
        <v>4971.5</v>
      </c>
      <c r="D609" s="34">
        <v>4967.62</v>
      </c>
      <c r="E609" s="34">
        <v>4920.66</v>
      </c>
      <c r="F609" s="34">
        <v>4903.3900000000003</v>
      </c>
      <c r="G609" s="34">
        <v>4896.2</v>
      </c>
      <c r="H609" s="34">
        <v>4335.47</v>
      </c>
      <c r="I609" s="34">
        <v>3961.77</v>
      </c>
      <c r="J609" s="34">
        <v>3961.65</v>
      </c>
      <c r="K609" s="34">
        <v>3961.76</v>
      </c>
      <c r="L609" s="34">
        <v>3961.81</v>
      </c>
      <c r="M609" s="34">
        <v>3961.83</v>
      </c>
      <c r="N609" s="34">
        <v>3961.96</v>
      </c>
      <c r="O609" s="34">
        <v>4334.1899999999996</v>
      </c>
      <c r="P609" s="34">
        <v>4997.59</v>
      </c>
      <c r="Q609" s="34">
        <v>5001.8100000000004</v>
      </c>
      <c r="R609" s="34">
        <v>5493.67</v>
      </c>
      <c r="S609" s="34">
        <v>4994.8100000000004</v>
      </c>
      <c r="T609" s="34">
        <v>4332.8</v>
      </c>
      <c r="U609" s="34">
        <v>5564.08</v>
      </c>
      <c r="V609" s="34">
        <v>5569.69</v>
      </c>
      <c r="W609" s="34">
        <v>5571.15</v>
      </c>
      <c r="X609" s="34">
        <v>5386.65</v>
      </c>
      <c r="Y609" s="34">
        <v>5147.1000000000004</v>
      </c>
    </row>
    <row r="610" spans="1:26" ht="15" x14ac:dyDescent="0.25">
      <c r="A610" s="58">
        <v>22</v>
      </c>
      <c r="B610" s="34">
        <v>5032.59</v>
      </c>
      <c r="C610" s="34">
        <v>4942.8</v>
      </c>
      <c r="D610" s="34">
        <v>4946.45</v>
      </c>
      <c r="E610" s="34">
        <v>4915.7299999999996</v>
      </c>
      <c r="F610" s="34">
        <v>4928.9399999999996</v>
      </c>
      <c r="G610" s="34">
        <v>4992.55</v>
      </c>
      <c r="H610" s="34">
        <v>5175.1000000000004</v>
      </c>
      <c r="I610" s="34">
        <v>5441.41</v>
      </c>
      <c r="J610" s="34">
        <v>5601.53</v>
      </c>
      <c r="K610" s="34">
        <v>5670.03</v>
      </c>
      <c r="L610" s="34">
        <v>5734.51</v>
      </c>
      <c r="M610" s="34">
        <v>5675.64</v>
      </c>
      <c r="N610" s="34">
        <v>5654.2</v>
      </c>
      <c r="O610" s="34">
        <v>5658.79</v>
      </c>
      <c r="P610" s="34">
        <v>5671.84</v>
      </c>
      <c r="Q610" s="34">
        <v>5717.12</v>
      </c>
      <c r="R610" s="34">
        <v>5709.96</v>
      </c>
      <c r="S610" s="34">
        <v>5669.98</v>
      </c>
      <c r="T610" s="34">
        <v>5675.89</v>
      </c>
      <c r="U610" s="34">
        <v>5710.01</v>
      </c>
      <c r="V610" s="34">
        <v>5667.66</v>
      </c>
      <c r="W610" s="34">
        <v>5671.33</v>
      </c>
      <c r="X610" s="34">
        <v>5351.84</v>
      </c>
      <c r="Y610" s="34">
        <v>5157.5</v>
      </c>
    </row>
    <row r="611" spans="1:26" ht="15" x14ac:dyDescent="0.25">
      <c r="A611" s="58">
        <v>23</v>
      </c>
      <c r="B611" s="34">
        <v>5035.8</v>
      </c>
      <c r="C611" s="34">
        <v>4929.67</v>
      </c>
      <c r="D611" s="34">
        <v>4945.5600000000004</v>
      </c>
      <c r="E611" s="34">
        <v>4910.91</v>
      </c>
      <c r="F611" s="34">
        <v>4943.32</v>
      </c>
      <c r="G611" s="34">
        <v>4998.1400000000003</v>
      </c>
      <c r="H611" s="34">
        <v>5192.79</v>
      </c>
      <c r="I611" s="34">
        <v>5449.22</v>
      </c>
      <c r="J611" s="34">
        <v>5626.66</v>
      </c>
      <c r="K611" s="34">
        <v>5681.33</v>
      </c>
      <c r="L611" s="34">
        <v>5775.74</v>
      </c>
      <c r="M611" s="34">
        <v>5751.66</v>
      </c>
      <c r="N611" s="34">
        <v>5752.27</v>
      </c>
      <c r="O611" s="34">
        <v>5768.61</v>
      </c>
      <c r="P611" s="34">
        <v>5739.64</v>
      </c>
      <c r="Q611" s="34">
        <v>5775.02</v>
      </c>
      <c r="R611" s="34">
        <v>5763.48</v>
      </c>
      <c r="S611" s="34">
        <v>5773.52</v>
      </c>
      <c r="T611" s="34">
        <v>5736.21</v>
      </c>
      <c r="U611" s="34">
        <v>5804.33</v>
      </c>
      <c r="V611" s="34">
        <v>5754.96</v>
      </c>
      <c r="W611" s="34">
        <v>5772.42</v>
      </c>
      <c r="X611" s="34">
        <v>5408.61</v>
      </c>
      <c r="Y611" s="34">
        <v>5252.59</v>
      </c>
    </row>
    <row r="612" spans="1:26" ht="15" x14ac:dyDescent="0.25">
      <c r="A612" s="58">
        <v>24</v>
      </c>
      <c r="B612" s="34">
        <v>5116.72</v>
      </c>
      <c r="C612" s="34">
        <v>5061.79</v>
      </c>
      <c r="D612" s="34">
        <v>5033.45</v>
      </c>
      <c r="E612" s="34">
        <v>5014.5</v>
      </c>
      <c r="F612" s="34">
        <v>5056.91</v>
      </c>
      <c r="G612" s="34">
        <v>5087.1499999999996</v>
      </c>
      <c r="H612" s="34">
        <v>5320.53</v>
      </c>
      <c r="I612" s="34">
        <v>5607.94</v>
      </c>
      <c r="J612" s="34">
        <v>5794.05</v>
      </c>
      <c r="K612" s="34">
        <v>5876.12</v>
      </c>
      <c r="L612" s="34">
        <v>5886.73</v>
      </c>
      <c r="M612" s="34">
        <v>5899.59</v>
      </c>
      <c r="N612" s="34">
        <v>5885.97</v>
      </c>
      <c r="O612" s="34">
        <v>5901.9</v>
      </c>
      <c r="P612" s="34">
        <v>5879.01</v>
      </c>
      <c r="Q612" s="34">
        <v>5927.73</v>
      </c>
      <c r="R612" s="34">
        <v>5854.01</v>
      </c>
      <c r="S612" s="34">
        <v>5829.66</v>
      </c>
      <c r="T612" s="34">
        <v>5858.76</v>
      </c>
      <c r="U612" s="34">
        <v>5932.65</v>
      </c>
      <c r="V612" s="34">
        <v>5937.41</v>
      </c>
      <c r="W612" s="34">
        <v>5869.78</v>
      </c>
      <c r="X612" s="34">
        <v>5529.72</v>
      </c>
      <c r="Y612" s="34">
        <v>5250.28</v>
      </c>
    </row>
    <row r="613" spans="1:26" ht="15" x14ac:dyDescent="0.25">
      <c r="A613" s="58">
        <v>25</v>
      </c>
      <c r="B613" s="34">
        <v>5034.42</v>
      </c>
      <c r="C613" s="34">
        <v>4976.5600000000004</v>
      </c>
      <c r="D613" s="34">
        <v>4992.59</v>
      </c>
      <c r="E613" s="34">
        <v>4972.8</v>
      </c>
      <c r="F613" s="34">
        <v>4960.5600000000004</v>
      </c>
      <c r="G613" s="34">
        <v>4979.9399999999996</v>
      </c>
      <c r="H613" s="34">
        <v>5197.3999999999996</v>
      </c>
      <c r="I613" s="34">
        <v>5485.8</v>
      </c>
      <c r="J613" s="34">
        <v>3962.7</v>
      </c>
      <c r="K613" s="34">
        <v>5962.05</v>
      </c>
      <c r="L613" s="34">
        <v>6006.1</v>
      </c>
      <c r="M613" s="34">
        <v>5956.87</v>
      </c>
      <c r="N613" s="34">
        <v>5941.12</v>
      </c>
      <c r="O613" s="34">
        <v>5965.42</v>
      </c>
      <c r="P613" s="34">
        <v>5793.93</v>
      </c>
      <c r="Q613" s="34">
        <v>5819.14</v>
      </c>
      <c r="R613" s="34">
        <v>5824.51</v>
      </c>
      <c r="S613" s="34">
        <v>5801.06</v>
      </c>
      <c r="T613" s="34">
        <v>5768.16</v>
      </c>
      <c r="U613" s="34">
        <v>5862.59</v>
      </c>
      <c r="V613" s="34">
        <v>5847.25</v>
      </c>
      <c r="W613" s="34">
        <v>5758.9</v>
      </c>
      <c r="X613" s="34">
        <v>5406.56</v>
      </c>
      <c r="Y613" s="34">
        <v>5182.37</v>
      </c>
    </row>
    <row r="614" spans="1:26" ht="15" x14ac:dyDescent="0.25">
      <c r="A614" s="58">
        <v>26</v>
      </c>
      <c r="B614" s="34">
        <v>5086.91</v>
      </c>
      <c r="C614" s="34">
        <v>5028</v>
      </c>
      <c r="D614" s="34">
        <v>5031.07</v>
      </c>
      <c r="E614" s="34">
        <v>5024.03</v>
      </c>
      <c r="F614" s="34">
        <v>4998.8100000000004</v>
      </c>
      <c r="G614" s="34">
        <v>5033.1099999999997</v>
      </c>
      <c r="H614" s="34">
        <v>5221.05</v>
      </c>
      <c r="I614" s="34">
        <v>3962.46</v>
      </c>
      <c r="J614" s="34">
        <v>3962.48</v>
      </c>
      <c r="K614" s="34">
        <v>3962.61</v>
      </c>
      <c r="L614" s="34">
        <v>3962.69</v>
      </c>
      <c r="M614" s="34">
        <v>3962.74</v>
      </c>
      <c r="N614" s="34">
        <v>3962.72</v>
      </c>
      <c r="O614" s="34">
        <v>5024.2700000000004</v>
      </c>
      <c r="P614" s="34">
        <v>5090.54</v>
      </c>
      <c r="Q614" s="34">
        <v>5825.24</v>
      </c>
      <c r="R614" s="34">
        <v>5779.7</v>
      </c>
      <c r="S614" s="34">
        <v>5724.45</v>
      </c>
      <c r="T614" s="34">
        <v>5720.04</v>
      </c>
      <c r="U614" s="34">
        <v>5797.03</v>
      </c>
      <c r="V614" s="34">
        <v>5763.73</v>
      </c>
      <c r="W614" s="34">
        <v>5724.78</v>
      </c>
      <c r="X614" s="34">
        <v>5455.9</v>
      </c>
      <c r="Y614" s="34">
        <v>5245.23</v>
      </c>
    </row>
    <row r="615" spans="1:26" ht="15" x14ac:dyDescent="0.25">
      <c r="A615" s="58">
        <v>27</v>
      </c>
      <c r="B615" s="34">
        <v>5049.57</v>
      </c>
      <c r="C615" s="34">
        <v>4972.72</v>
      </c>
      <c r="D615" s="34">
        <v>4981.13</v>
      </c>
      <c r="E615" s="34">
        <v>4936.12</v>
      </c>
      <c r="F615" s="34">
        <v>4915.8100000000004</v>
      </c>
      <c r="G615" s="34">
        <v>4928.74</v>
      </c>
      <c r="H615" s="34">
        <v>4994.76</v>
      </c>
      <c r="I615" s="34">
        <v>5151.4799999999996</v>
      </c>
      <c r="J615" s="34">
        <v>5437.98</v>
      </c>
      <c r="K615" s="34">
        <v>5546.08</v>
      </c>
      <c r="L615" s="34">
        <v>5609.19</v>
      </c>
      <c r="M615" s="34">
        <v>5645.52</v>
      </c>
      <c r="N615" s="34">
        <v>5667.24</v>
      </c>
      <c r="O615" s="34">
        <v>5666.15</v>
      </c>
      <c r="P615" s="34">
        <v>5662.81</v>
      </c>
      <c r="Q615" s="34">
        <v>5661.92</v>
      </c>
      <c r="R615" s="34">
        <v>5640.09</v>
      </c>
      <c r="S615" s="34">
        <v>5681.03</v>
      </c>
      <c r="T615" s="34">
        <v>5675.33</v>
      </c>
      <c r="U615" s="34">
        <v>5728.31</v>
      </c>
      <c r="V615" s="34">
        <v>5722.53</v>
      </c>
      <c r="W615" s="34">
        <v>5575.73</v>
      </c>
      <c r="X615" s="34">
        <v>5329.76</v>
      </c>
      <c r="Y615" s="34">
        <v>5120.3500000000004</v>
      </c>
    </row>
    <row r="616" spans="1:26" ht="15" x14ac:dyDescent="0.25">
      <c r="A616" s="58">
        <v>28</v>
      </c>
      <c r="B616" s="34">
        <v>4952.38</v>
      </c>
      <c r="C616" s="34">
        <v>4885.79</v>
      </c>
      <c r="D616" s="34">
        <v>4883.34</v>
      </c>
      <c r="E616" s="34">
        <v>4859.51</v>
      </c>
      <c r="F616" s="34">
        <v>4860.24</v>
      </c>
      <c r="G616" s="34">
        <v>4848.2</v>
      </c>
      <c r="H616" s="34">
        <v>4898.24</v>
      </c>
      <c r="I616" s="34">
        <v>4978.1499999999996</v>
      </c>
      <c r="J616" s="34">
        <v>5181.84</v>
      </c>
      <c r="K616" s="34">
        <v>5437.71</v>
      </c>
      <c r="L616" s="34">
        <v>5482.64</v>
      </c>
      <c r="M616" s="34">
        <v>5476.82</v>
      </c>
      <c r="N616" s="34">
        <v>5506.9</v>
      </c>
      <c r="O616" s="34">
        <v>5508.69</v>
      </c>
      <c r="P616" s="34">
        <v>5504.45</v>
      </c>
      <c r="Q616" s="34">
        <v>5510.71</v>
      </c>
      <c r="R616" s="34">
        <v>5498.04</v>
      </c>
      <c r="S616" s="34">
        <v>5591.93</v>
      </c>
      <c r="T616" s="34">
        <v>5568.63</v>
      </c>
      <c r="U616" s="34">
        <v>5746.13</v>
      </c>
      <c r="V616" s="34">
        <v>5707.49</v>
      </c>
      <c r="W616" s="34">
        <v>5569.82</v>
      </c>
      <c r="X616" s="34">
        <v>5329.1</v>
      </c>
      <c r="Y616" s="34">
        <v>5074.4799999999996</v>
      </c>
    </row>
    <row r="617" spans="1:26" ht="15" x14ac:dyDescent="0.25">
      <c r="A617" s="58">
        <v>29</v>
      </c>
      <c r="B617" s="34">
        <v>4891.7</v>
      </c>
      <c r="C617" s="34">
        <v>4803.8900000000003</v>
      </c>
      <c r="D617" s="34">
        <v>4802.17</v>
      </c>
      <c r="E617" s="34">
        <v>4802.38</v>
      </c>
      <c r="F617" s="34">
        <v>4809.29</v>
      </c>
      <c r="G617" s="34">
        <v>4917.6499999999996</v>
      </c>
      <c r="H617" s="34">
        <v>5060.33</v>
      </c>
      <c r="I617" s="34">
        <v>5257.94</v>
      </c>
      <c r="J617" s="34">
        <v>5468.53</v>
      </c>
      <c r="K617" s="34">
        <v>5598.31</v>
      </c>
      <c r="L617" s="34">
        <v>5647.13</v>
      </c>
      <c r="M617" s="34">
        <v>5604.97</v>
      </c>
      <c r="N617" s="34">
        <v>5596.18</v>
      </c>
      <c r="O617" s="34">
        <v>5623.99</v>
      </c>
      <c r="P617" s="34">
        <v>5639.62</v>
      </c>
      <c r="Q617" s="34">
        <v>5652.65</v>
      </c>
      <c r="R617" s="34">
        <v>5608.04</v>
      </c>
      <c r="S617" s="34">
        <v>5568.65</v>
      </c>
      <c r="T617" s="34">
        <v>5536.16</v>
      </c>
      <c r="U617" s="34">
        <v>5596.74</v>
      </c>
      <c r="V617" s="34">
        <v>5600.65</v>
      </c>
      <c r="W617" s="34">
        <v>5489.67</v>
      </c>
      <c r="X617" s="34">
        <v>5254.12</v>
      </c>
      <c r="Y617" s="34">
        <v>5025.41</v>
      </c>
    </row>
    <row r="618" spans="1:26" ht="15" x14ac:dyDescent="0.25">
      <c r="A618" s="58">
        <v>30</v>
      </c>
      <c r="B618" s="34">
        <v>4947.2</v>
      </c>
      <c r="C618" s="34">
        <v>4841.3900000000003</v>
      </c>
      <c r="D618" s="34">
        <v>4859.4399999999996</v>
      </c>
      <c r="E618" s="34">
        <v>4837.0600000000004</v>
      </c>
      <c r="F618" s="34">
        <v>4882.24</v>
      </c>
      <c r="G618" s="34">
        <v>4918.6499999999996</v>
      </c>
      <c r="H618" s="34">
        <v>5084.63</v>
      </c>
      <c r="I618" s="34">
        <v>5394.53</v>
      </c>
      <c r="J618" s="34">
        <v>5502.26</v>
      </c>
      <c r="K618" s="34">
        <v>5629.51</v>
      </c>
      <c r="L618" s="34">
        <v>5677</v>
      </c>
      <c r="M618" s="34">
        <v>5645.3</v>
      </c>
      <c r="N618" s="34">
        <v>5635.25</v>
      </c>
      <c r="O618" s="34">
        <v>5645.87</v>
      </c>
      <c r="P618" s="34">
        <v>5618.14</v>
      </c>
      <c r="Q618" s="34">
        <v>5615.53</v>
      </c>
      <c r="R618" s="34">
        <v>5620.81</v>
      </c>
      <c r="S618" s="34">
        <v>5584.93</v>
      </c>
      <c r="T618" s="34">
        <v>5581.59</v>
      </c>
      <c r="U618" s="34">
        <v>5658.27</v>
      </c>
      <c r="V618" s="34">
        <v>4977.28</v>
      </c>
      <c r="W618" s="34">
        <v>5539.47</v>
      </c>
      <c r="X618" s="34">
        <v>5227.8100000000004</v>
      </c>
      <c r="Y618" s="34">
        <v>5069.8</v>
      </c>
    </row>
    <row r="619" spans="1:26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30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5901.83</v>
      </c>
      <c r="C623" s="34">
        <v>5757.26</v>
      </c>
      <c r="D623" s="34">
        <v>5736.57</v>
      </c>
      <c r="E623" s="34">
        <v>5709.88</v>
      </c>
      <c r="F623" s="34">
        <v>5701.38</v>
      </c>
      <c r="G623" s="34">
        <v>5738.37</v>
      </c>
      <c r="H623" s="34">
        <v>5866.63</v>
      </c>
      <c r="I623" s="34">
        <v>5980.95</v>
      </c>
      <c r="J623" s="34">
        <v>6148.02</v>
      </c>
      <c r="K623" s="34">
        <v>6271.81</v>
      </c>
      <c r="L623" s="34">
        <v>6271.77</v>
      </c>
      <c r="M623" s="34">
        <v>6319.15</v>
      </c>
      <c r="N623" s="34">
        <v>6297.59</v>
      </c>
      <c r="O623" s="34">
        <v>6239.49</v>
      </c>
      <c r="P623" s="34">
        <v>6226.54</v>
      </c>
      <c r="Q623" s="34">
        <v>6199.43</v>
      </c>
      <c r="R623" s="34">
        <v>6104.16</v>
      </c>
      <c r="S623" s="34">
        <v>6075.19</v>
      </c>
      <c r="T623" s="34">
        <v>6067.08</v>
      </c>
      <c r="U623" s="34">
        <v>6050.73</v>
      </c>
      <c r="V623" s="34">
        <v>6084.85</v>
      </c>
      <c r="W623" s="34">
        <v>6292.48</v>
      </c>
      <c r="X623" s="34">
        <v>6091.69</v>
      </c>
      <c r="Y623" s="34">
        <v>5841.07</v>
      </c>
    </row>
    <row r="624" spans="1:26" ht="15" x14ac:dyDescent="0.25">
      <c r="A624" s="58">
        <v>2</v>
      </c>
      <c r="B624" s="34">
        <v>5634.82</v>
      </c>
      <c r="C624" s="34">
        <v>5561.15</v>
      </c>
      <c r="D624" s="34">
        <v>5548.76</v>
      </c>
      <c r="E624" s="34">
        <v>5509.42</v>
      </c>
      <c r="F624" s="34">
        <v>5536.37</v>
      </c>
      <c r="G624" s="34">
        <v>5610.4</v>
      </c>
      <c r="H624" s="34">
        <v>5673.71</v>
      </c>
      <c r="I624" s="34">
        <v>5885.77</v>
      </c>
      <c r="J624" s="34">
        <v>6185.39</v>
      </c>
      <c r="K624" s="34">
        <v>6202.04</v>
      </c>
      <c r="L624" s="34">
        <v>6255.44</v>
      </c>
      <c r="M624" s="34">
        <v>6218.99</v>
      </c>
      <c r="N624" s="34">
        <v>6212.31</v>
      </c>
      <c r="O624" s="34">
        <v>6222.21</v>
      </c>
      <c r="P624" s="34">
        <v>6224.29</v>
      </c>
      <c r="Q624" s="34">
        <v>6270.92</v>
      </c>
      <c r="R624" s="34">
        <v>4937.0600000000004</v>
      </c>
      <c r="S624" s="34">
        <v>6201.99</v>
      </c>
      <c r="T624" s="34">
        <v>6208.46</v>
      </c>
      <c r="U624" s="34">
        <v>6256.43</v>
      </c>
      <c r="V624" s="34">
        <v>6296.48</v>
      </c>
      <c r="W624" s="34">
        <v>6298.41</v>
      </c>
      <c r="X624" s="34">
        <v>5922.2</v>
      </c>
      <c r="Y624" s="34">
        <v>5815.79</v>
      </c>
    </row>
    <row r="625" spans="1:25" ht="15" x14ac:dyDescent="0.25">
      <c r="A625" s="58">
        <v>3</v>
      </c>
      <c r="B625" s="34">
        <v>5652.13</v>
      </c>
      <c r="C625" s="34">
        <v>5560.98</v>
      </c>
      <c r="D625" s="34">
        <v>4621.01</v>
      </c>
      <c r="E625" s="34">
        <v>5511.26</v>
      </c>
      <c r="F625" s="34">
        <v>4943.05</v>
      </c>
      <c r="G625" s="34">
        <v>5586.76</v>
      </c>
      <c r="H625" s="34">
        <v>4945.21</v>
      </c>
      <c r="I625" s="34">
        <v>5791.67</v>
      </c>
      <c r="J625" s="34">
        <v>6202.54</v>
      </c>
      <c r="K625" s="34">
        <v>6217.72</v>
      </c>
      <c r="L625" s="34">
        <v>6340.5</v>
      </c>
      <c r="M625" s="34">
        <v>6270.22</v>
      </c>
      <c r="N625" s="34">
        <v>6258.48</v>
      </c>
      <c r="O625" s="34">
        <v>6254.7</v>
      </c>
      <c r="P625" s="34">
        <v>6238.98</v>
      </c>
      <c r="Q625" s="34">
        <v>6288.29</v>
      </c>
      <c r="R625" s="34">
        <v>6250.68</v>
      </c>
      <c r="S625" s="34">
        <v>6228.96</v>
      </c>
      <c r="T625" s="34">
        <v>6227.3</v>
      </c>
      <c r="U625" s="34">
        <v>6213.51</v>
      </c>
      <c r="V625" s="34">
        <v>6230.01</v>
      </c>
      <c r="W625" s="34">
        <v>6197.78</v>
      </c>
      <c r="X625" s="34">
        <v>5833.36</v>
      </c>
      <c r="Y625" s="34">
        <v>5777.15</v>
      </c>
    </row>
    <row r="626" spans="1:25" ht="15" x14ac:dyDescent="0.25">
      <c r="A626" s="58">
        <v>4</v>
      </c>
      <c r="B626" s="34">
        <v>5637.12</v>
      </c>
      <c r="C626" s="34">
        <v>5566.74</v>
      </c>
      <c r="D626" s="34">
        <v>5570.78</v>
      </c>
      <c r="E626" s="34">
        <v>5506.24</v>
      </c>
      <c r="F626" s="34">
        <v>5535.34</v>
      </c>
      <c r="G626" s="34">
        <v>5598.68</v>
      </c>
      <c r="H626" s="34">
        <v>5698.3</v>
      </c>
      <c r="I626" s="34">
        <v>5799.95</v>
      </c>
      <c r="J626" s="34">
        <v>6112.13</v>
      </c>
      <c r="K626" s="34">
        <v>6173.7</v>
      </c>
      <c r="L626" s="34">
        <v>6219.84</v>
      </c>
      <c r="M626" s="34">
        <v>6191.52</v>
      </c>
      <c r="N626" s="34">
        <v>6187.97</v>
      </c>
      <c r="O626" s="34">
        <v>6193.8</v>
      </c>
      <c r="P626" s="34">
        <v>6187.05</v>
      </c>
      <c r="Q626" s="34">
        <v>6222.39</v>
      </c>
      <c r="R626" s="34">
        <v>6211.51</v>
      </c>
      <c r="S626" s="34">
        <v>6169.17</v>
      </c>
      <c r="T626" s="34">
        <v>6175.32</v>
      </c>
      <c r="U626" s="34">
        <v>6205.47</v>
      </c>
      <c r="V626" s="34">
        <v>6188.8</v>
      </c>
      <c r="W626" s="34">
        <v>6168.41</v>
      </c>
      <c r="X626" s="34">
        <v>5919.84</v>
      </c>
      <c r="Y626" s="34">
        <v>5812.29</v>
      </c>
    </row>
    <row r="627" spans="1:25" ht="15" x14ac:dyDescent="0.25">
      <c r="A627" s="58">
        <v>5</v>
      </c>
      <c r="B627" s="34">
        <v>5636.11</v>
      </c>
      <c r="C627" s="34">
        <v>5598.08</v>
      </c>
      <c r="D627" s="34">
        <v>5566.44</v>
      </c>
      <c r="E627" s="34">
        <v>5540.77</v>
      </c>
      <c r="F627" s="34">
        <v>5569.47</v>
      </c>
      <c r="G627" s="34">
        <v>5617.31</v>
      </c>
      <c r="H627" s="34">
        <v>5727.37</v>
      </c>
      <c r="I627" s="34">
        <v>5973.23</v>
      </c>
      <c r="J627" s="34">
        <v>6158.24</v>
      </c>
      <c r="K627" s="34">
        <v>6225.54</v>
      </c>
      <c r="L627" s="34">
        <v>6245.75</v>
      </c>
      <c r="M627" s="34">
        <v>6225.73</v>
      </c>
      <c r="N627" s="34">
        <v>6214.68</v>
      </c>
      <c r="O627" s="34">
        <v>6204.39</v>
      </c>
      <c r="P627" s="34">
        <v>6230.81</v>
      </c>
      <c r="Q627" s="34">
        <v>6249.28</v>
      </c>
      <c r="R627" s="34">
        <v>6217.03</v>
      </c>
      <c r="S627" s="34">
        <v>6208.6</v>
      </c>
      <c r="T627" s="34">
        <v>6199.26</v>
      </c>
      <c r="U627" s="34">
        <v>6259.65</v>
      </c>
      <c r="V627" s="34">
        <v>6224.11</v>
      </c>
      <c r="W627" s="34">
        <v>6230.63</v>
      </c>
      <c r="X627" s="34">
        <v>6033.2</v>
      </c>
      <c r="Y627" s="34">
        <v>5855.84</v>
      </c>
    </row>
    <row r="628" spans="1:25" ht="15" x14ac:dyDescent="0.25">
      <c r="A628" s="58">
        <v>6</v>
      </c>
      <c r="B628" s="34">
        <v>5779.84</v>
      </c>
      <c r="C628" s="34">
        <v>5662.26</v>
      </c>
      <c r="D628" s="34">
        <v>5638.93</v>
      </c>
      <c r="E628" s="34">
        <v>5579.54</v>
      </c>
      <c r="F628" s="34">
        <v>5613.38</v>
      </c>
      <c r="G628" s="34">
        <v>5616.48</v>
      </c>
      <c r="H628" s="34">
        <v>5652.08</v>
      </c>
      <c r="I628" s="34">
        <v>5807.95</v>
      </c>
      <c r="J628" s="34">
        <v>6069.01</v>
      </c>
      <c r="K628" s="34">
        <v>6181.93</v>
      </c>
      <c r="L628" s="34">
        <v>6226.35</v>
      </c>
      <c r="M628" s="34">
        <v>6201.21</v>
      </c>
      <c r="N628" s="34">
        <v>6229.83</v>
      </c>
      <c r="O628" s="34">
        <v>6216.32</v>
      </c>
      <c r="P628" s="34">
        <v>6243.38</v>
      </c>
      <c r="Q628" s="34">
        <v>6240.5</v>
      </c>
      <c r="R628" s="34">
        <v>6241.58</v>
      </c>
      <c r="S628" s="34">
        <v>6235.76</v>
      </c>
      <c r="T628" s="34">
        <v>6247.69</v>
      </c>
      <c r="U628" s="34">
        <v>6245.06</v>
      </c>
      <c r="V628" s="34">
        <v>6259.34</v>
      </c>
      <c r="W628" s="34">
        <v>6207.71</v>
      </c>
      <c r="X628" s="34">
        <v>6019.57</v>
      </c>
      <c r="Y628" s="34">
        <v>5821.44</v>
      </c>
    </row>
    <row r="629" spans="1:25" ht="15" x14ac:dyDescent="0.25">
      <c r="A629" s="58">
        <v>7</v>
      </c>
      <c r="B629" s="34">
        <v>5731.6</v>
      </c>
      <c r="C629" s="34">
        <v>5608.72</v>
      </c>
      <c r="D629" s="34">
        <v>5583.27</v>
      </c>
      <c r="E629" s="34">
        <v>5522.76</v>
      </c>
      <c r="F629" s="34">
        <v>5537.66</v>
      </c>
      <c r="G629" s="34">
        <v>5553.71</v>
      </c>
      <c r="H629" s="34">
        <v>5513.49</v>
      </c>
      <c r="I629" s="34">
        <v>5717.9</v>
      </c>
      <c r="J629" s="34">
        <v>5980.99</v>
      </c>
      <c r="K629" s="34">
        <v>6158.67</v>
      </c>
      <c r="L629" s="34">
        <v>6223.25</v>
      </c>
      <c r="M629" s="34">
        <v>6231.59</v>
      </c>
      <c r="N629" s="34">
        <v>6245.04</v>
      </c>
      <c r="O629" s="34">
        <v>6240.43</v>
      </c>
      <c r="P629" s="34">
        <v>6267.73</v>
      </c>
      <c r="Q629" s="34">
        <v>6249.86</v>
      </c>
      <c r="R629" s="34">
        <v>6256.22</v>
      </c>
      <c r="S629" s="34">
        <v>6261.5</v>
      </c>
      <c r="T629" s="34">
        <v>6258.16</v>
      </c>
      <c r="U629" s="34">
        <v>6275.91</v>
      </c>
      <c r="V629" s="34">
        <v>6325.31</v>
      </c>
      <c r="W629" s="34">
        <v>6256.05</v>
      </c>
      <c r="X629" s="34">
        <v>6098.08</v>
      </c>
      <c r="Y629" s="34">
        <v>5847.44</v>
      </c>
    </row>
    <row r="630" spans="1:25" ht="15" x14ac:dyDescent="0.25">
      <c r="A630" s="58">
        <v>8</v>
      </c>
      <c r="B630" s="34">
        <v>5701.07</v>
      </c>
      <c r="C630" s="34">
        <v>5569.92</v>
      </c>
      <c r="D630" s="34">
        <v>5551.36</v>
      </c>
      <c r="E630" s="34">
        <v>5525.17</v>
      </c>
      <c r="F630" s="34">
        <v>5546.27</v>
      </c>
      <c r="G630" s="34">
        <v>5607.87</v>
      </c>
      <c r="H630" s="34">
        <v>5753.03</v>
      </c>
      <c r="I630" s="34">
        <v>5938.55</v>
      </c>
      <c r="J630" s="34">
        <v>6159.96</v>
      </c>
      <c r="K630" s="34">
        <v>6214.21</v>
      </c>
      <c r="L630" s="34">
        <v>6237.66</v>
      </c>
      <c r="M630" s="34">
        <v>6197.2</v>
      </c>
      <c r="N630" s="34">
        <v>6186.75</v>
      </c>
      <c r="O630" s="34">
        <v>6201.89</v>
      </c>
      <c r="P630" s="34">
        <v>6195.32</v>
      </c>
      <c r="Q630" s="34">
        <v>6222.92</v>
      </c>
      <c r="R630" s="34">
        <v>6206.22</v>
      </c>
      <c r="S630" s="34">
        <v>6182.79</v>
      </c>
      <c r="T630" s="34">
        <v>6192.23</v>
      </c>
      <c r="U630" s="34">
        <v>6201.44</v>
      </c>
      <c r="V630" s="34">
        <v>4625.1000000000004</v>
      </c>
      <c r="W630" s="34">
        <v>6189.7</v>
      </c>
      <c r="X630" s="34">
        <v>5960.85</v>
      </c>
      <c r="Y630" s="34">
        <v>5813.23</v>
      </c>
    </row>
    <row r="631" spans="1:25" ht="15" x14ac:dyDescent="0.25">
      <c r="A631" s="58">
        <v>9</v>
      </c>
      <c r="B631" s="34">
        <v>5629.38</v>
      </c>
      <c r="C631" s="34">
        <v>5515.46</v>
      </c>
      <c r="D631" s="34">
        <v>5524.55</v>
      </c>
      <c r="E631" s="34">
        <v>5499.96</v>
      </c>
      <c r="F631" s="34">
        <v>5519.99</v>
      </c>
      <c r="G631" s="34">
        <v>5638.23</v>
      </c>
      <c r="H631" s="34">
        <v>5714.39</v>
      </c>
      <c r="I631" s="34">
        <v>5846.93</v>
      </c>
      <c r="J631" s="34">
        <v>6124.95</v>
      </c>
      <c r="K631" s="34">
        <v>6189.01</v>
      </c>
      <c r="L631" s="34">
        <v>6231.2</v>
      </c>
      <c r="M631" s="34">
        <v>6215.05</v>
      </c>
      <c r="N631" s="34">
        <v>6201.38</v>
      </c>
      <c r="O631" s="34">
        <v>6211.99</v>
      </c>
      <c r="P631" s="34">
        <v>6254.11</v>
      </c>
      <c r="Q631" s="34">
        <v>6236.65</v>
      </c>
      <c r="R631" s="34">
        <v>6215.77</v>
      </c>
      <c r="S631" s="34">
        <v>6207.24</v>
      </c>
      <c r="T631" s="34">
        <v>6226.33</v>
      </c>
      <c r="U631" s="34">
        <v>6244.36</v>
      </c>
      <c r="V631" s="34">
        <v>6225.55</v>
      </c>
      <c r="W631" s="34">
        <v>6196.46</v>
      </c>
      <c r="X631" s="34">
        <v>5915.71</v>
      </c>
      <c r="Y631" s="34">
        <v>5814.08</v>
      </c>
    </row>
    <row r="632" spans="1:25" ht="15" x14ac:dyDescent="0.25">
      <c r="A632" s="58">
        <v>10</v>
      </c>
      <c r="B632" s="34">
        <v>5628.5</v>
      </c>
      <c r="C632" s="34">
        <v>5536.27</v>
      </c>
      <c r="D632" s="34">
        <v>5530.08</v>
      </c>
      <c r="E632" s="34">
        <v>5511.03</v>
      </c>
      <c r="F632" s="34">
        <v>5547.28</v>
      </c>
      <c r="G632" s="34">
        <v>5628.51</v>
      </c>
      <c r="H632" s="34">
        <v>5752.18</v>
      </c>
      <c r="I632" s="34">
        <v>5908.85</v>
      </c>
      <c r="J632" s="34">
        <v>6225</v>
      </c>
      <c r="K632" s="34">
        <v>6327.75</v>
      </c>
      <c r="L632" s="34">
        <v>6358.46</v>
      </c>
      <c r="M632" s="34">
        <v>6356.07</v>
      </c>
      <c r="N632" s="34">
        <v>6369.91</v>
      </c>
      <c r="O632" s="34">
        <v>6378.18</v>
      </c>
      <c r="P632" s="34">
        <v>6415.82</v>
      </c>
      <c r="Q632" s="34">
        <v>6434.99</v>
      </c>
      <c r="R632" s="34">
        <v>6425.85</v>
      </c>
      <c r="S632" s="34">
        <v>6375.96</v>
      </c>
      <c r="T632" s="34">
        <v>6428.07</v>
      </c>
      <c r="U632" s="34">
        <v>6376.43</v>
      </c>
      <c r="V632" s="34">
        <v>6418.43</v>
      </c>
      <c r="W632" s="34">
        <v>6319.76</v>
      </c>
      <c r="X632" s="34">
        <v>6014.19</v>
      </c>
      <c r="Y632" s="34">
        <v>5861.23</v>
      </c>
    </row>
    <row r="633" spans="1:25" ht="15" x14ac:dyDescent="0.25">
      <c r="A633" s="58">
        <v>11</v>
      </c>
      <c r="B633" s="34">
        <v>5666.4</v>
      </c>
      <c r="C633" s="34">
        <v>5559.67</v>
      </c>
      <c r="D633" s="34">
        <v>5557.03</v>
      </c>
      <c r="E633" s="34">
        <v>5546.77</v>
      </c>
      <c r="F633" s="34">
        <v>5591.75</v>
      </c>
      <c r="G633" s="34">
        <v>5662.62</v>
      </c>
      <c r="H633" s="34">
        <v>5857.15</v>
      </c>
      <c r="I633" s="34">
        <v>6109.5</v>
      </c>
      <c r="J633" s="34">
        <v>6291.78</v>
      </c>
      <c r="K633" s="34">
        <v>6525.08</v>
      </c>
      <c r="L633" s="34">
        <v>6556.74</v>
      </c>
      <c r="M633" s="34">
        <v>6437.81</v>
      </c>
      <c r="N633" s="34">
        <v>6415.45</v>
      </c>
      <c r="O633" s="34">
        <v>6418.55</v>
      </c>
      <c r="P633" s="34">
        <v>6459.18</v>
      </c>
      <c r="Q633" s="34">
        <v>6436.91</v>
      </c>
      <c r="R633" s="34">
        <v>6452.32</v>
      </c>
      <c r="S633" s="34">
        <v>6391.4</v>
      </c>
      <c r="T633" s="34">
        <v>6377.1</v>
      </c>
      <c r="U633" s="34">
        <v>6372.54</v>
      </c>
      <c r="V633" s="34">
        <v>6314.12</v>
      </c>
      <c r="W633" s="34">
        <v>6180.48</v>
      </c>
      <c r="X633" s="34">
        <v>6121.86</v>
      </c>
      <c r="Y633" s="34">
        <v>5931.36</v>
      </c>
    </row>
    <row r="634" spans="1:25" ht="15" x14ac:dyDescent="0.25">
      <c r="A634" s="58">
        <v>12</v>
      </c>
      <c r="B634" s="34">
        <v>5682.14</v>
      </c>
      <c r="C634" s="34">
        <v>5538.25</v>
      </c>
      <c r="D634" s="34">
        <v>5543.12</v>
      </c>
      <c r="E634" s="34">
        <v>5530.15</v>
      </c>
      <c r="F634" s="34">
        <v>5530.61</v>
      </c>
      <c r="G634" s="34">
        <v>5576.87</v>
      </c>
      <c r="H634" s="34">
        <v>5804.4</v>
      </c>
      <c r="I634" s="34">
        <v>6122.23</v>
      </c>
      <c r="J634" s="34">
        <v>6237.32</v>
      </c>
      <c r="K634" s="34">
        <v>6286.95</v>
      </c>
      <c r="L634" s="34">
        <v>6284.72</v>
      </c>
      <c r="M634" s="34">
        <v>6287.24</v>
      </c>
      <c r="N634" s="34">
        <v>6267.55</v>
      </c>
      <c r="O634" s="34">
        <v>6284.81</v>
      </c>
      <c r="P634" s="34">
        <v>6289.32</v>
      </c>
      <c r="Q634" s="34">
        <v>6242.49</v>
      </c>
      <c r="R634" s="34">
        <v>6242.96</v>
      </c>
      <c r="S634" s="34">
        <v>6250.68</v>
      </c>
      <c r="T634" s="34">
        <v>6248.38</v>
      </c>
      <c r="U634" s="34">
        <v>6263.56</v>
      </c>
      <c r="V634" s="34">
        <v>6258.18</v>
      </c>
      <c r="W634" s="34">
        <v>6238.76</v>
      </c>
      <c r="X634" s="34">
        <v>5935.44</v>
      </c>
      <c r="Y634" s="34">
        <v>5789.05</v>
      </c>
    </row>
    <row r="635" spans="1:25" ht="15" x14ac:dyDescent="0.25">
      <c r="A635" s="58">
        <v>13</v>
      </c>
      <c r="B635" s="34">
        <v>5822.65</v>
      </c>
      <c r="C635" s="34">
        <v>5650.99</v>
      </c>
      <c r="D635" s="34">
        <v>5615.38</v>
      </c>
      <c r="E635" s="34">
        <v>5570.05</v>
      </c>
      <c r="F635" s="34">
        <v>5582.86</v>
      </c>
      <c r="G635" s="34">
        <v>5586.06</v>
      </c>
      <c r="H635" s="34">
        <v>5697.42</v>
      </c>
      <c r="I635" s="34">
        <v>5807.34</v>
      </c>
      <c r="J635" s="34">
        <v>5971.21</v>
      </c>
      <c r="K635" s="34">
        <v>6227.99</v>
      </c>
      <c r="L635" s="34">
        <v>6262.54</v>
      </c>
      <c r="M635" s="34">
        <v>6246.5</v>
      </c>
      <c r="N635" s="34">
        <v>6263.44</v>
      </c>
      <c r="O635" s="34">
        <v>6296.57</v>
      </c>
      <c r="P635" s="34">
        <v>6306.55</v>
      </c>
      <c r="Q635" s="34">
        <v>6275.49</v>
      </c>
      <c r="R635" s="34">
        <v>6268</v>
      </c>
      <c r="S635" s="34">
        <v>6253.42</v>
      </c>
      <c r="T635" s="34">
        <v>6273.97</v>
      </c>
      <c r="U635" s="34">
        <v>6296.75</v>
      </c>
      <c r="V635" s="34">
        <v>6312.99</v>
      </c>
      <c r="W635" s="34">
        <v>6268.62</v>
      </c>
      <c r="X635" s="34">
        <v>6140.6</v>
      </c>
      <c r="Y635" s="34">
        <v>5849.15</v>
      </c>
    </row>
    <row r="636" spans="1:25" ht="15" x14ac:dyDescent="0.25">
      <c r="A636" s="58">
        <v>14</v>
      </c>
      <c r="B636" s="34">
        <v>5812.67</v>
      </c>
      <c r="C636" s="34">
        <v>5613.4</v>
      </c>
      <c r="D636" s="34">
        <v>5624.23</v>
      </c>
      <c r="E636" s="34">
        <v>5572.48</v>
      </c>
      <c r="F636" s="34">
        <v>5570.25</v>
      </c>
      <c r="G636" s="34">
        <v>5559.5</v>
      </c>
      <c r="H636" s="34">
        <v>5652.71</v>
      </c>
      <c r="I636" s="34">
        <v>5815.46</v>
      </c>
      <c r="J636" s="34">
        <v>6009.15</v>
      </c>
      <c r="K636" s="34">
        <v>6136.79</v>
      </c>
      <c r="L636" s="34">
        <v>6172.45</v>
      </c>
      <c r="M636" s="34">
        <v>6174.35</v>
      </c>
      <c r="N636" s="34">
        <v>6183.7</v>
      </c>
      <c r="O636" s="34">
        <v>6188.79</v>
      </c>
      <c r="P636" s="34">
        <v>6207.87</v>
      </c>
      <c r="Q636" s="34">
        <v>6199.03</v>
      </c>
      <c r="R636" s="34">
        <v>6186.47</v>
      </c>
      <c r="S636" s="34">
        <v>6193.6</v>
      </c>
      <c r="T636" s="34">
        <v>6215.75</v>
      </c>
      <c r="U636" s="34">
        <v>6273.74</v>
      </c>
      <c r="V636" s="34">
        <v>6321.79</v>
      </c>
      <c r="W636" s="34">
        <v>6251.98</v>
      </c>
      <c r="X636" s="34">
        <v>6129.84</v>
      </c>
      <c r="Y636" s="34">
        <v>5890.34</v>
      </c>
    </row>
    <row r="637" spans="1:25" ht="15" x14ac:dyDescent="0.25">
      <c r="A637" s="58">
        <v>15</v>
      </c>
      <c r="B637" s="34">
        <v>5696.94</v>
      </c>
      <c r="C637" s="34">
        <v>5597.38</v>
      </c>
      <c r="D637" s="34">
        <v>5600.59</v>
      </c>
      <c r="E637" s="34">
        <v>5570.18</v>
      </c>
      <c r="F637" s="34">
        <v>5580.39</v>
      </c>
      <c r="G637" s="34">
        <v>5653.41</v>
      </c>
      <c r="H637" s="34">
        <v>5807.99</v>
      </c>
      <c r="I637" s="34">
        <v>6203.2</v>
      </c>
      <c r="J637" s="34">
        <v>6397.5</v>
      </c>
      <c r="K637" s="34">
        <v>6412.68</v>
      </c>
      <c r="L637" s="34">
        <v>6469.51</v>
      </c>
      <c r="M637" s="34">
        <v>6479.83</v>
      </c>
      <c r="N637" s="34">
        <v>6459.58</v>
      </c>
      <c r="O637" s="34">
        <v>6477.63</v>
      </c>
      <c r="P637" s="34">
        <v>6485.68</v>
      </c>
      <c r="Q637" s="34">
        <v>6485.85</v>
      </c>
      <c r="R637" s="34">
        <v>6471.75</v>
      </c>
      <c r="S637" s="34">
        <v>6421.4</v>
      </c>
      <c r="T637" s="34">
        <v>6438.2</v>
      </c>
      <c r="U637" s="34">
        <v>6422.55</v>
      </c>
      <c r="V637" s="34">
        <v>6477.21</v>
      </c>
      <c r="W637" s="34">
        <v>6436.54</v>
      </c>
      <c r="X637" s="34">
        <v>6205.54</v>
      </c>
      <c r="Y637" s="34">
        <v>5975.33</v>
      </c>
    </row>
    <row r="638" spans="1:25" ht="15" x14ac:dyDescent="0.25">
      <c r="A638" s="58">
        <v>16</v>
      </c>
      <c r="B638" s="34">
        <v>5704.22</v>
      </c>
      <c r="C638" s="34">
        <v>5616.42</v>
      </c>
      <c r="D638" s="34">
        <v>5642.51</v>
      </c>
      <c r="E638" s="34">
        <v>5593.02</v>
      </c>
      <c r="F638" s="34">
        <v>5612.29</v>
      </c>
      <c r="G638" s="34">
        <v>5634.71</v>
      </c>
      <c r="H638" s="34">
        <v>5809.02</v>
      </c>
      <c r="I638" s="34">
        <v>6014.51</v>
      </c>
      <c r="J638" s="34">
        <v>6207.68</v>
      </c>
      <c r="K638" s="34">
        <v>6242.79</v>
      </c>
      <c r="L638" s="34">
        <v>6351.01</v>
      </c>
      <c r="M638" s="34">
        <v>6339.07</v>
      </c>
      <c r="N638" s="34">
        <v>6324.08</v>
      </c>
      <c r="O638" s="34">
        <v>6369.27</v>
      </c>
      <c r="P638" s="34">
        <v>6372.03</v>
      </c>
      <c r="Q638" s="34">
        <v>6357.95</v>
      </c>
      <c r="R638" s="34">
        <v>6329.58</v>
      </c>
      <c r="S638" s="34">
        <v>6309.79</v>
      </c>
      <c r="T638" s="34">
        <v>6310.44</v>
      </c>
      <c r="U638" s="34">
        <v>6331.5</v>
      </c>
      <c r="V638" s="34">
        <v>6369.98</v>
      </c>
      <c r="W638" s="34">
        <v>6293.83</v>
      </c>
      <c r="X638" s="34">
        <v>6037.31</v>
      </c>
      <c r="Y638" s="34">
        <v>5900.02</v>
      </c>
    </row>
    <row r="639" spans="1:25" ht="15" x14ac:dyDescent="0.25">
      <c r="A639" s="58">
        <v>17</v>
      </c>
      <c r="B639" s="34">
        <v>5662.98</v>
      </c>
      <c r="C639" s="34">
        <v>5591.29</v>
      </c>
      <c r="D639" s="34">
        <v>5593.16</v>
      </c>
      <c r="E639" s="34">
        <v>5554.08</v>
      </c>
      <c r="F639" s="34">
        <v>5561.94</v>
      </c>
      <c r="G639" s="34">
        <v>5634.54</v>
      </c>
      <c r="H639" s="34">
        <v>5686.91</v>
      </c>
      <c r="I639" s="34">
        <v>5744.34</v>
      </c>
      <c r="J639" s="34">
        <v>6240.61</v>
      </c>
      <c r="K639" s="34">
        <v>6321.56</v>
      </c>
      <c r="L639" s="34">
        <v>6404.18</v>
      </c>
      <c r="M639" s="34">
        <v>6415.62</v>
      </c>
      <c r="N639" s="34">
        <v>6395.85</v>
      </c>
      <c r="O639" s="34">
        <v>6428.6</v>
      </c>
      <c r="P639" s="34">
        <v>6381.9</v>
      </c>
      <c r="Q639" s="34">
        <v>6439.78</v>
      </c>
      <c r="R639" s="34">
        <v>6414.93</v>
      </c>
      <c r="S639" s="34">
        <v>6347.59</v>
      </c>
      <c r="T639" s="34">
        <v>6336.07</v>
      </c>
      <c r="U639" s="34">
        <v>6350.94</v>
      </c>
      <c r="V639" s="34">
        <v>6348.36</v>
      </c>
      <c r="W639" s="34">
        <v>6381.61</v>
      </c>
      <c r="X639" s="34">
        <v>6079.5</v>
      </c>
      <c r="Y639" s="34">
        <v>5900.95</v>
      </c>
    </row>
    <row r="640" spans="1:25" ht="15" x14ac:dyDescent="0.25">
      <c r="A640" s="58">
        <v>18</v>
      </c>
      <c r="B640" s="34">
        <v>5669.82</v>
      </c>
      <c r="C640" s="34">
        <v>5599.29</v>
      </c>
      <c r="D640" s="34">
        <v>5597.72</v>
      </c>
      <c r="E640" s="34">
        <v>5575.64</v>
      </c>
      <c r="F640" s="34">
        <v>5572.73</v>
      </c>
      <c r="G640" s="34">
        <v>5622.22</v>
      </c>
      <c r="H640" s="34">
        <v>5793.68</v>
      </c>
      <c r="I640" s="34">
        <v>6011.79</v>
      </c>
      <c r="J640" s="34">
        <v>6210.65</v>
      </c>
      <c r="K640" s="34">
        <v>6267.21</v>
      </c>
      <c r="L640" s="34">
        <v>6342.1</v>
      </c>
      <c r="M640" s="34">
        <v>6343.18</v>
      </c>
      <c r="N640" s="34">
        <v>6317.63</v>
      </c>
      <c r="O640" s="34">
        <v>6333.15</v>
      </c>
      <c r="P640" s="34">
        <v>6313.58</v>
      </c>
      <c r="Q640" s="34">
        <v>6364.73</v>
      </c>
      <c r="R640" s="34">
        <v>6325.92</v>
      </c>
      <c r="S640" s="34">
        <v>6284.17</v>
      </c>
      <c r="T640" s="34">
        <v>6265.71</v>
      </c>
      <c r="U640" s="34">
        <v>6300.26</v>
      </c>
      <c r="V640" s="34">
        <v>6256.67</v>
      </c>
      <c r="W640" s="34">
        <v>6251.16</v>
      </c>
      <c r="X640" s="34">
        <v>6024.72</v>
      </c>
      <c r="Y640" s="34">
        <v>5808.1</v>
      </c>
    </row>
    <row r="641" spans="1:26" ht="15" x14ac:dyDescent="0.25">
      <c r="A641" s="58">
        <v>19</v>
      </c>
      <c r="B641" s="34">
        <v>5681.12</v>
      </c>
      <c r="C641" s="34">
        <v>5607.18</v>
      </c>
      <c r="D641" s="34">
        <v>5607.97</v>
      </c>
      <c r="E641" s="34">
        <v>5581.13</v>
      </c>
      <c r="F641" s="34">
        <v>5580.93</v>
      </c>
      <c r="G641" s="34">
        <v>5636.53</v>
      </c>
      <c r="H641" s="34">
        <v>5825.89</v>
      </c>
      <c r="I641" s="34">
        <v>6033.45</v>
      </c>
      <c r="J641" s="34">
        <v>6214</v>
      </c>
      <c r="K641" s="34">
        <v>6264.15</v>
      </c>
      <c r="L641" s="34">
        <v>6341.66</v>
      </c>
      <c r="M641" s="34">
        <v>6317.87</v>
      </c>
      <c r="N641" s="34">
        <v>6335.73</v>
      </c>
      <c r="O641" s="34">
        <v>6363.32</v>
      </c>
      <c r="P641" s="34">
        <v>6308.67</v>
      </c>
      <c r="Q641" s="34">
        <v>6355.33</v>
      </c>
      <c r="R641" s="34">
        <v>6326.25</v>
      </c>
      <c r="S641" s="34">
        <v>6303.73</v>
      </c>
      <c r="T641" s="34">
        <v>6322.1</v>
      </c>
      <c r="U641" s="34">
        <v>6350.09</v>
      </c>
      <c r="V641" s="34">
        <v>6362.15</v>
      </c>
      <c r="W641" s="34">
        <v>6368.04</v>
      </c>
      <c r="X641" s="34">
        <v>6189.63</v>
      </c>
      <c r="Y641" s="34">
        <v>5893.09</v>
      </c>
    </row>
    <row r="642" spans="1:26" ht="15" x14ac:dyDescent="0.25">
      <c r="A642" s="58">
        <v>20</v>
      </c>
      <c r="B642" s="34">
        <v>5823.07</v>
      </c>
      <c r="C642" s="34">
        <v>5728.39</v>
      </c>
      <c r="D642" s="34">
        <v>5687.98</v>
      </c>
      <c r="E642" s="34">
        <v>5631.06</v>
      </c>
      <c r="F642" s="34">
        <v>5635.44</v>
      </c>
      <c r="G642" s="34">
        <v>5639.59</v>
      </c>
      <c r="H642" s="34">
        <v>4961.2</v>
      </c>
      <c r="I642" s="34">
        <v>5630.85</v>
      </c>
      <c r="J642" s="34">
        <v>4588.08</v>
      </c>
      <c r="K642" s="34">
        <v>5630.73</v>
      </c>
      <c r="L642" s="34">
        <v>6353.47</v>
      </c>
      <c r="M642" s="34">
        <v>6357.09</v>
      </c>
      <c r="N642" s="34">
        <v>6343.43</v>
      </c>
      <c r="O642" s="34">
        <v>6341.71</v>
      </c>
      <c r="P642" s="34">
        <v>6323.6</v>
      </c>
      <c r="Q642" s="34">
        <v>6316.16</v>
      </c>
      <c r="R642" s="34">
        <v>6301.78</v>
      </c>
      <c r="S642" s="34">
        <v>6279.74</v>
      </c>
      <c r="T642" s="34">
        <v>6299.91</v>
      </c>
      <c r="U642" s="34">
        <v>6325.66</v>
      </c>
      <c r="V642" s="34">
        <v>6396.52</v>
      </c>
      <c r="W642" s="34">
        <v>6326.44</v>
      </c>
      <c r="X642" s="34">
        <v>6083.96</v>
      </c>
      <c r="Y642" s="34">
        <v>5847.91</v>
      </c>
    </row>
    <row r="643" spans="1:26" ht="15" x14ac:dyDescent="0.25">
      <c r="A643" s="58">
        <v>21</v>
      </c>
      <c r="B643" s="34">
        <v>5703.8</v>
      </c>
      <c r="C643" s="34">
        <v>5597.69</v>
      </c>
      <c r="D643" s="34">
        <v>5593.81</v>
      </c>
      <c r="E643" s="34">
        <v>5546.85</v>
      </c>
      <c r="F643" s="34">
        <v>5529.58</v>
      </c>
      <c r="G643" s="34">
        <v>5522.39</v>
      </c>
      <c r="H643" s="34">
        <v>4961.66</v>
      </c>
      <c r="I643" s="34">
        <v>4587.96</v>
      </c>
      <c r="J643" s="34">
        <v>4587.84</v>
      </c>
      <c r="K643" s="34">
        <v>4587.95</v>
      </c>
      <c r="L643" s="34">
        <v>4588</v>
      </c>
      <c r="M643" s="34">
        <v>4588.0200000000004</v>
      </c>
      <c r="N643" s="34">
        <v>4588.1499999999996</v>
      </c>
      <c r="O643" s="34">
        <v>4960.38</v>
      </c>
      <c r="P643" s="34">
        <v>5623.78</v>
      </c>
      <c r="Q643" s="34">
        <v>5628</v>
      </c>
      <c r="R643" s="34">
        <v>6119.86</v>
      </c>
      <c r="S643" s="34">
        <v>5621</v>
      </c>
      <c r="T643" s="34">
        <v>4958.99</v>
      </c>
      <c r="U643" s="34">
        <v>6190.27</v>
      </c>
      <c r="V643" s="34">
        <v>6195.88</v>
      </c>
      <c r="W643" s="34">
        <v>6197.34</v>
      </c>
      <c r="X643" s="34">
        <v>6012.84</v>
      </c>
      <c r="Y643" s="34">
        <v>5773.29</v>
      </c>
    </row>
    <row r="644" spans="1:26" ht="15" x14ac:dyDescent="0.25">
      <c r="A644" s="58">
        <v>22</v>
      </c>
      <c r="B644" s="34">
        <v>5658.78</v>
      </c>
      <c r="C644" s="34">
        <v>5568.99</v>
      </c>
      <c r="D644" s="34">
        <v>5572.64</v>
      </c>
      <c r="E644" s="34">
        <v>5541.92</v>
      </c>
      <c r="F644" s="34">
        <v>5555.13</v>
      </c>
      <c r="G644" s="34">
        <v>5618.74</v>
      </c>
      <c r="H644" s="34">
        <v>5801.29</v>
      </c>
      <c r="I644" s="34">
        <v>6067.6</v>
      </c>
      <c r="J644" s="34">
        <v>6227.72</v>
      </c>
      <c r="K644" s="34">
        <v>6296.22</v>
      </c>
      <c r="L644" s="34">
        <v>6360.7</v>
      </c>
      <c r="M644" s="34">
        <v>6301.83</v>
      </c>
      <c r="N644" s="34">
        <v>6280.39</v>
      </c>
      <c r="O644" s="34">
        <v>6284.98</v>
      </c>
      <c r="P644" s="34">
        <v>6298.03</v>
      </c>
      <c r="Q644" s="34">
        <v>6343.31</v>
      </c>
      <c r="R644" s="34">
        <v>6336.15</v>
      </c>
      <c r="S644" s="34">
        <v>6296.17</v>
      </c>
      <c r="T644" s="34">
        <v>6302.08</v>
      </c>
      <c r="U644" s="34">
        <v>6336.2</v>
      </c>
      <c r="V644" s="34">
        <v>6293.85</v>
      </c>
      <c r="W644" s="34">
        <v>6297.52</v>
      </c>
      <c r="X644" s="34">
        <v>5978.03</v>
      </c>
      <c r="Y644" s="34">
        <v>5783.69</v>
      </c>
    </row>
    <row r="645" spans="1:26" ht="15" x14ac:dyDescent="0.25">
      <c r="A645" s="58">
        <v>23</v>
      </c>
      <c r="B645" s="34">
        <v>5661.99</v>
      </c>
      <c r="C645" s="34">
        <v>5555.86</v>
      </c>
      <c r="D645" s="34">
        <v>5571.75</v>
      </c>
      <c r="E645" s="34">
        <v>5537.1</v>
      </c>
      <c r="F645" s="34">
        <v>5569.51</v>
      </c>
      <c r="G645" s="34">
        <v>5624.33</v>
      </c>
      <c r="H645" s="34">
        <v>5818.98</v>
      </c>
      <c r="I645" s="34">
        <v>6075.41</v>
      </c>
      <c r="J645" s="34">
        <v>6252.85</v>
      </c>
      <c r="K645" s="34">
        <v>6307.52</v>
      </c>
      <c r="L645" s="34">
        <v>6401.93</v>
      </c>
      <c r="M645" s="34">
        <v>6377.85</v>
      </c>
      <c r="N645" s="34">
        <v>6378.46</v>
      </c>
      <c r="O645" s="34">
        <v>6394.8</v>
      </c>
      <c r="P645" s="34">
        <v>6365.83</v>
      </c>
      <c r="Q645" s="34">
        <v>6401.21</v>
      </c>
      <c r="R645" s="34">
        <v>6389.67</v>
      </c>
      <c r="S645" s="34">
        <v>6399.71</v>
      </c>
      <c r="T645" s="34">
        <v>6362.4</v>
      </c>
      <c r="U645" s="34">
        <v>6430.52</v>
      </c>
      <c r="V645" s="34">
        <v>6381.15</v>
      </c>
      <c r="W645" s="34">
        <v>6398.61</v>
      </c>
      <c r="X645" s="34">
        <v>6034.8</v>
      </c>
      <c r="Y645" s="34">
        <v>5878.78</v>
      </c>
    </row>
    <row r="646" spans="1:26" ht="15" x14ac:dyDescent="0.25">
      <c r="A646" s="58">
        <v>24</v>
      </c>
      <c r="B646" s="34">
        <v>5742.91</v>
      </c>
      <c r="C646" s="34">
        <v>5687.98</v>
      </c>
      <c r="D646" s="34">
        <v>5659.64</v>
      </c>
      <c r="E646" s="34">
        <v>5640.69</v>
      </c>
      <c r="F646" s="34">
        <v>5683.1</v>
      </c>
      <c r="G646" s="34">
        <v>5713.34</v>
      </c>
      <c r="H646" s="34">
        <v>5946.72</v>
      </c>
      <c r="I646" s="34">
        <v>6234.13</v>
      </c>
      <c r="J646" s="34">
        <v>6420.24</v>
      </c>
      <c r="K646" s="34">
        <v>6502.31</v>
      </c>
      <c r="L646" s="34">
        <v>6512.92</v>
      </c>
      <c r="M646" s="34">
        <v>6525.78</v>
      </c>
      <c r="N646" s="34">
        <v>6512.16</v>
      </c>
      <c r="O646" s="34">
        <v>6528.09</v>
      </c>
      <c r="P646" s="34">
        <v>6505.2</v>
      </c>
      <c r="Q646" s="34">
        <v>6553.92</v>
      </c>
      <c r="R646" s="34">
        <v>6480.2</v>
      </c>
      <c r="S646" s="34">
        <v>6455.85</v>
      </c>
      <c r="T646" s="34">
        <v>6484.95</v>
      </c>
      <c r="U646" s="34">
        <v>6558.84</v>
      </c>
      <c r="V646" s="34">
        <v>6563.6</v>
      </c>
      <c r="W646" s="34">
        <v>6495.97</v>
      </c>
      <c r="X646" s="34">
        <v>6155.91</v>
      </c>
      <c r="Y646" s="34">
        <v>5876.47</v>
      </c>
    </row>
    <row r="647" spans="1:26" ht="15" x14ac:dyDescent="0.25">
      <c r="A647" s="58">
        <v>25</v>
      </c>
      <c r="B647" s="34">
        <v>5660.61</v>
      </c>
      <c r="C647" s="34">
        <v>5602.75</v>
      </c>
      <c r="D647" s="34">
        <v>5618.78</v>
      </c>
      <c r="E647" s="34">
        <v>5598.99</v>
      </c>
      <c r="F647" s="34">
        <v>5586.75</v>
      </c>
      <c r="G647" s="34">
        <v>5606.13</v>
      </c>
      <c r="H647" s="34">
        <v>5823.59</v>
      </c>
      <c r="I647" s="34">
        <v>6111.99</v>
      </c>
      <c r="J647" s="34">
        <v>4588.8900000000003</v>
      </c>
      <c r="K647" s="34">
        <v>6588.24</v>
      </c>
      <c r="L647" s="34">
        <v>6632.29</v>
      </c>
      <c r="M647" s="34">
        <v>6583.06</v>
      </c>
      <c r="N647" s="34">
        <v>6567.31</v>
      </c>
      <c r="O647" s="34">
        <v>6591.61</v>
      </c>
      <c r="P647" s="34">
        <v>6420.12</v>
      </c>
      <c r="Q647" s="34">
        <v>6445.33</v>
      </c>
      <c r="R647" s="34">
        <v>6450.7</v>
      </c>
      <c r="S647" s="34">
        <v>6427.25</v>
      </c>
      <c r="T647" s="34">
        <v>6394.35</v>
      </c>
      <c r="U647" s="34">
        <v>6488.78</v>
      </c>
      <c r="V647" s="34">
        <v>6473.44</v>
      </c>
      <c r="W647" s="34">
        <v>6385.09</v>
      </c>
      <c r="X647" s="34">
        <v>6032.75</v>
      </c>
      <c r="Y647" s="34">
        <v>5808.56</v>
      </c>
    </row>
    <row r="648" spans="1:26" ht="15" x14ac:dyDescent="0.25">
      <c r="A648" s="58">
        <v>26</v>
      </c>
      <c r="B648" s="34">
        <v>5713.1</v>
      </c>
      <c r="C648" s="34">
        <v>5654.19</v>
      </c>
      <c r="D648" s="34">
        <v>5657.26</v>
      </c>
      <c r="E648" s="34">
        <v>5650.22</v>
      </c>
      <c r="F648" s="34">
        <v>5625</v>
      </c>
      <c r="G648" s="34">
        <v>5659.3</v>
      </c>
      <c r="H648" s="34">
        <v>5847.24</v>
      </c>
      <c r="I648" s="34">
        <v>4588.6499999999996</v>
      </c>
      <c r="J648" s="34">
        <v>4588.67</v>
      </c>
      <c r="K648" s="34">
        <v>4588.8</v>
      </c>
      <c r="L648" s="34">
        <v>4588.88</v>
      </c>
      <c r="M648" s="34">
        <v>4588.93</v>
      </c>
      <c r="N648" s="34">
        <v>4588.91</v>
      </c>
      <c r="O648" s="34">
        <v>5650.46</v>
      </c>
      <c r="P648" s="34">
        <v>5716.73</v>
      </c>
      <c r="Q648" s="34">
        <v>6451.43</v>
      </c>
      <c r="R648" s="34">
        <v>6405.89</v>
      </c>
      <c r="S648" s="34">
        <v>6350.64</v>
      </c>
      <c r="T648" s="34">
        <v>6346.23</v>
      </c>
      <c r="U648" s="34">
        <v>6423.22</v>
      </c>
      <c r="V648" s="34">
        <v>6389.92</v>
      </c>
      <c r="W648" s="34">
        <v>6350.97</v>
      </c>
      <c r="X648" s="34">
        <v>6082.09</v>
      </c>
      <c r="Y648" s="34">
        <v>5871.42</v>
      </c>
    </row>
    <row r="649" spans="1:26" ht="15" x14ac:dyDescent="0.25">
      <c r="A649" s="58">
        <v>27</v>
      </c>
      <c r="B649" s="34">
        <v>5675.76</v>
      </c>
      <c r="C649" s="34">
        <v>5598.91</v>
      </c>
      <c r="D649" s="34">
        <v>5607.32</v>
      </c>
      <c r="E649" s="34">
        <v>5562.31</v>
      </c>
      <c r="F649" s="34">
        <v>5542</v>
      </c>
      <c r="G649" s="34">
        <v>5554.93</v>
      </c>
      <c r="H649" s="34">
        <v>5620.95</v>
      </c>
      <c r="I649" s="34">
        <v>5777.67</v>
      </c>
      <c r="J649" s="34">
        <v>6064.17</v>
      </c>
      <c r="K649" s="34">
        <v>6172.27</v>
      </c>
      <c r="L649" s="34">
        <v>6235.38</v>
      </c>
      <c r="M649" s="34">
        <v>6271.71</v>
      </c>
      <c r="N649" s="34">
        <v>6293.43</v>
      </c>
      <c r="O649" s="34">
        <v>6292.34</v>
      </c>
      <c r="P649" s="34">
        <v>6289</v>
      </c>
      <c r="Q649" s="34">
        <v>6288.11</v>
      </c>
      <c r="R649" s="34">
        <v>6266.28</v>
      </c>
      <c r="S649" s="34">
        <v>6307.22</v>
      </c>
      <c r="T649" s="34">
        <v>6301.52</v>
      </c>
      <c r="U649" s="34">
        <v>6354.5</v>
      </c>
      <c r="V649" s="34">
        <v>6348.72</v>
      </c>
      <c r="W649" s="34">
        <v>6201.92</v>
      </c>
      <c r="X649" s="34">
        <v>5955.95</v>
      </c>
      <c r="Y649" s="34">
        <v>5746.54</v>
      </c>
    </row>
    <row r="650" spans="1:26" ht="15" x14ac:dyDescent="0.25">
      <c r="A650" s="58">
        <v>28</v>
      </c>
      <c r="B650" s="34">
        <v>5578.57</v>
      </c>
      <c r="C650" s="34">
        <v>5511.98</v>
      </c>
      <c r="D650" s="34">
        <v>5509.53</v>
      </c>
      <c r="E650" s="34">
        <v>5485.7</v>
      </c>
      <c r="F650" s="34">
        <v>5486.43</v>
      </c>
      <c r="G650" s="34">
        <v>5474.39</v>
      </c>
      <c r="H650" s="34">
        <v>5524.43</v>
      </c>
      <c r="I650" s="34">
        <v>5604.34</v>
      </c>
      <c r="J650" s="34">
        <v>5808.03</v>
      </c>
      <c r="K650" s="34">
        <v>6063.9</v>
      </c>
      <c r="L650" s="34">
        <v>6108.83</v>
      </c>
      <c r="M650" s="34">
        <v>6103.01</v>
      </c>
      <c r="N650" s="34">
        <v>6133.09</v>
      </c>
      <c r="O650" s="34">
        <v>6134.88</v>
      </c>
      <c r="P650" s="34">
        <v>6130.64</v>
      </c>
      <c r="Q650" s="34">
        <v>6136.9</v>
      </c>
      <c r="R650" s="34">
        <v>6124.23</v>
      </c>
      <c r="S650" s="34">
        <v>6218.12</v>
      </c>
      <c r="T650" s="34">
        <v>6194.82</v>
      </c>
      <c r="U650" s="34">
        <v>6372.32</v>
      </c>
      <c r="V650" s="34">
        <v>6333.68</v>
      </c>
      <c r="W650" s="34">
        <v>6196.01</v>
      </c>
      <c r="X650" s="34">
        <v>5955.29</v>
      </c>
      <c r="Y650" s="34">
        <v>5700.67</v>
      </c>
    </row>
    <row r="651" spans="1:26" ht="15" x14ac:dyDescent="0.25">
      <c r="A651" s="58">
        <v>29</v>
      </c>
      <c r="B651" s="34">
        <v>5517.89</v>
      </c>
      <c r="C651" s="34">
        <v>5430.08</v>
      </c>
      <c r="D651" s="34">
        <v>5428.36</v>
      </c>
      <c r="E651" s="34">
        <v>5428.57</v>
      </c>
      <c r="F651" s="34">
        <v>5435.48</v>
      </c>
      <c r="G651" s="34">
        <v>5543.84</v>
      </c>
      <c r="H651" s="34">
        <v>5686.52</v>
      </c>
      <c r="I651" s="34">
        <v>5884.13</v>
      </c>
      <c r="J651" s="34">
        <v>6094.72</v>
      </c>
      <c r="K651" s="34">
        <v>6224.5</v>
      </c>
      <c r="L651" s="34">
        <v>6273.32</v>
      </c>
      <c r="M651" s="34">
        <v>6231.16</v>
      </c>
      <c r="N651" s="34">
        <v>6222.37</v>
      </c>
      <c r="O651" s="34">
        <v>6250.18</v>
      </c>
      <c r="P651" s="34">
        <v>6265.81</v>
      </c>
      <c r="Q651" s="34">
        <v>6278.84</v>
      </c>
      <c r="R651" s="34">
        <v>6234.23</v>
      </c>
      <c r="S651" s="34">
        <v>6194.84</v>
      </c>
      <c r="T651" s="34">
        <v>6162.35</v>
      </c>
      <c r="U651" s="34">
        <v>6222.93</v>
      </c>
      <c r="V651" s="34">
        <v>6226.84</v>
      </c>
      <c r="W651" s="34">
        <v>6115.86</v>
      </c>
      <c r="X651" s="34">
        <v>5880.31</v>
      </c>
      <c r="Y651" s="34">
        <v>5651.6</v>
      </c>
    </row>
    <row r="652" spans="1:26" ht="15" x14ac:dyDescent="0.25">
      <c r="A652" s="58">
        <v>30</v>
      </c>
      <c r="B652" s="34">
        <v>5573.39</v>
      </c>
      <c r="C652" s="34">
        <v>5467.58</v>
      </c>
      <c r="D652" s="34">
        <v>5485.63</v>
      </c>
      <c r="E652" s="34">
        <v>5463.25</v>
      </c>
      <c r="F652" s="34">
        <v>5508.43</v>
      </c>
      <c r="G652" s="34">
        <v>5544.84</v>
      </c>
      <c r="H652" s="34">
        <v>5710.82</v>
      </c>
      <c r="I652" s="34">
        <v>6020.72</v>
      </c>
      <c r="J652" s="34">
        <v>6128.45</v>
      </c>
      <c r="K652" s="34">
        <v>6255.7</v>
      </c>
      <c r="L652" s="34">
        <v>6303.19</v>
      </c>
      <c r="M652" s="34">
        <v>6271.49</v>
      </c>
      <c r="N652" s="34">
        <v>6261.44</v>
      </c>
      <c r="O652" s="34">
        <v>6272.06</v>
      </c>
      <c r="P652" s="34">
        <v>6244.33</v>
      </c>
      <c r="Q652" s="34">
        <v>6241.72</v>
      </c>
      <c r="R652" s="34">
        <v>6247</v>
      </c>
      <c r="S652" s="34">
        <v>6211.12</v>
      </c>
      <c r="T652" s="34">
        <v>6207.78</v>
      </c>
      <c r="U652" s="34">
        <v>6284.46</v>
      </c>
      <c r="V652" s="34">
        <v>5603.47</v>
      </c>
      <c r="W652" s="34">
        <v>6165.66</v>
      </c>
      <c r="X652" s="34">
        <v>5854</v>
      </c>
      <c r="Y652" s="34">
        <v>5695.99</v>
      </c>
    </row>
    <row r="653" spans="1:26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30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49.78</v>
      </c>
      <c r="C657" s="34">
        <v>51.07</v>
      </c>
      <c r="D657" s="34">
        <v>5.42</v>
      </c>
      <c r="E657" s="34">
        <v>12.38</v>
      </c>
      <c r="F657" s="34">
        <v>104.12</v>
      </c>
      <c r="G657" s="34">
        <v>205.48</v>
      </c>
      <c r="H657" s="34">
        <v>173.01</v>
      </c>
      <c r="I657" s="34">
        <v>218.65</v>
      </c>
      <c r="J657" s="34">
        <v>182.4</v>
      </c>
      <c r="K657" s="34">
        <v>192.32</v>
      </c>
      <c r="L657" s="34">
        <v>220.82</v>
      </c>
      <c r="M657" s="34">
        <v>273.95999999999998</v>
      </c>
      <c r="N657" s="34">
        <v>454.72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42.67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5.44</v>
      </c>
      <c r="H658" s="34">
        <v>62.06</v>
      </c>
      <c r="I658" s="34">
        <v>136.88</v>
      </c>
      <c r="J658" s="34">
        <v>57.26</v>
      </c>
      <c r="K658" s="34">
        <v>136.88</v>
      </c>
      <c r="L658" s="34">
        <v>0</v>
      </c>
      <c r="M658" s="34">
        <v>17.93</v>
      </c>
      <c r="N658" s="34">
        <v>0</v>
      </c>
      <c r="O658" s="34">
        <v>0</v>
      </c>
      <c r="P658" s="34">
        <v>0.01</v>
      </c>
      <c r="Q658" s="34">
        <v>20.45</v>
      </c>
      <c r="R658" s="34">
        <v>1291.58</v>
      </c>
      <c r="S658" s="34">
        <v>0</v>
      </c>
      <c r="T658" s="34">
        <v>0</v>
      </c>
      <c r="U658" s="34">
        <v>121.23</v>
      </c>
      <c r="V658" s="34">
        <v>38.909999999999997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747.61</v>
      </c>
      <c r="E659" s="34">
        <v>0</v>
      </c>
      <c r="F659" s="34">
        <v>641.29</v>
      </c>
      <c r="G659" s="34">
        <v>108.77</v>
      </c>
      <c r="H659" s="34">
        <v>889.79</v>
      </c>
      <c r="I659" s="34">
        <v>175.99</v>
      </c>
      <c r="J659" s="34">
        <v>105.89</v>
      </c>
      <c r="K659" s="34">
        <v>192.96</v>
      </c>
      <c r="L659" s="34">
        <v>50.82</v>
      </c>
      <c r="M659" s="34">
        <v>20.059999999999999</v>
      </c>
      <c r="N659" s="34">
        <v>33.96</v>
      </c>
      <c r="O659" s="34">
        <v>0</v>
      </c>
      <c r="P659" s="34">
        <v>0</v>
      </c>
      <c r="Q659" s="34">
        <v>3.57</v>
      </c>
      <c r="R659" s="34">
        <v>28.35</v>
      </c>
      <c r="S659" s="34">
        <v>86.32</v>
      </c>
      <c r="T659" s="34">
        <v>112.15</v>
      </c>
      <c r="U659" s="34">
        <v>146.78</v>
      </c>
      <c r="V659" s="34">
        <v>95.19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9.81</v>
      </c>
      <c r="C660" s="34">
        <v>0</v>
      </c>
      <c r="D660" s="34">
        <v>0</v>
      </c>
      <c r="E660" s="34">
        <v>0</v>
      </c>
      <c r="F660" s="34">
        <v>31.41</v>
      </c>
      <c r="G660" s="34">
        <v>115.43</v>
      </c>
      <c r="H660" s="34">
        <v>121.4</v>
      </c>
      <c r="I660" s="34">
        <v>210.67</v>
      </c>
      <c r="J660" s="34">
        <v>120.44</v>
      </c>
      <c r="K660" s="34">
        <v>0</v>
      </c>
      <c r="L660" s="34">
        <v>81.14</v>
      </c>
      <c r="M660" s="34">
        <v>7.93</v>
      </c>
      <c r="N660" s="34">
        <v>0</v>
      </c>
      <c r="O660" s="34">
        <v>0</v>
      </c>
      <c r="P660" s="34">
        <v>0</v>
      </c>
      <c r="Q660" s="34">
        <v>4.28</v>
      </c>
      <c r="R660" s="34">
        <v>0</v>
      </c>
      <c r="S660" s="34">
        <v>44.2</v>
      </c>
      <c r="T660" s="34">
        <v>68.16</v>
      </c>
      <c r="U660" s="34">
        <v>145.61000000000001</v>
      </c>
      <c r="V660" s="34">
        <v>61.57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0.01</v>
      </c>
      <c r="C661" s="34">
        <v>0.01</v>
      </c>
      <c r="D661" s="34">
        <v>97.39</v>
      </c>
      <c r="E661" s="34">
        <v>0</v>
      </c>
      <c r="F661" s="34">
        <v>0</v>
      </c>
      <c r="G661" s="34">
        <v>0</v>
      </c>
      <c r="H661" s="34">
        <v>67.78</v>
      </c>
      <c r="I661" s="34">
        <v>127.7</v>
      </c>
      <c r="J661" s="34">
        <v>0</v>
      </c>
      <c r="K661" s="34">
        <v>35.56</v>
      </c>
      <c r="L661" s="34">
        <v>0.01</v>
      </c>
      <c r="M661" s="34">
        <v>0</v>
      </c>
      <c r="N661" s="34">
        <v>0</v>
      </c>
      <c r="O661" s="34">
        <v>0.01</v>
      </c>
      <c r="P661" s="34">
        <v>0</v>
      </c>
      <c r="Q661" s="34">
        <v>0</v>
      </c>
      <c r="R661" s="34">
        <v>0</v>
      </c>
      <c r="S661" s="34">
        <v>0</v>
      </c>
      <c r="T661" s="34">
        <v>0</v>
      </c>
      <c r="U661" s="34">
        <v>36.83</v>
      </c>
      <c r="V661" s="34">
        <v>0.01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29.02</v>
      </c>
      <c r="I663" s="34">
        <v>68.73</v>
      </c>
      <c r="J663" s="34">
        <v>0</v>
      </c>
      <c r="K663" s="34">
        <v>75.98</v>
      </c>
      <c r="L663" s="34">
        <v>5.07</v>
      </c>
      <c r="M663" s="34">
        <v>0</v>
      </c>
      <c r="N663" s="34">
        <v>0</v>
      </c>
      <c r="O663" s="34">
        <v>0</v>
      </c>
      <c r="P663" s="34">
        <v>0</v>
      </c>
      <c r="Q663" s="34">
        <v>0.71</v>
      </c>
      <c r="R663" s="34">
        <v>0</v>
      </c>
      <c r="S663" s="34">
        <v>6.53</v>
      </c>
      <c r="T663" s="34">
        <v>82.18</v>
      </c>
      <c r="U663" s="34">
        <v>118</v>
      </c>
      <c r="V663" s="34">
        <v>50.6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12.65</v>
      </c>
      <c r="F664" s="34">
        <v>42.22</v>
      </c>
      <c r="G664" s="34">
        <v>74.03</v>
      </c>
      <c r="H664" s="34">
        <v>57.2</v>
      </c>
      <c r="I664" s="34">
        <v>0</v>
      </c>
      <c r="J664" s="34">
        <v>0</v>
      </c>
      <c r="K664" s="34">
        <v>0</v>
      </c>
      <c r="L664" s="34">
        <v>102.14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60.34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18.829999999999998</v>
      </c>
      <c r="D665" s="34">
        <v>19.3</v>
      </c>
      <c r="E665" s="34">
        <v>42.06</v>
      </c>
      <c r="F665" s="34">
        <v>105.17</v>
      </c>
      <c r="G665" s="34">
        <v>0</v>
      </c>
      <c r="H665" s="34">
        <v>81</v>
      </c>
      <c r="I665" s="34">
        <v>304.32</v>
      </c>
      <c r="J665" s="34">
        <v>164.26</v>
      </c>
      <c r="K665" s="34">
        <v>0</v>
      </c>
      <c r="L665" s="34">
        <v>0</v>
      </c>
      <c r="M665" s="34">
        <v>0</v>
      </c>
      <c r="N665" s="34">
        <v>0</v>
      </c>
      <c r="O665" s="34">
        <v>65.23</v>
      </c>
      <c r="P665" s="34">
        <v>26.39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30.48</v>
      </c>
      <c r="E666" s="34">
        <v>0</v>
      </c>
      <c r="F666" s="34">
        <v>58.89</v>
      </c>
      <c r="G666" s="34">
        <v>0</v>
      </c>
      <c r="H666" s="34">
        <v>139.38999999999999</v>
      </c>
      <c r="I666" s="34">
        <v>255.07</v>
      </c>
      <c r="J666" s="34">
        <v>223.8</v>
      </c>
      <c r="K666" s="34">
        <v>120.02</v>
      </c>
      <c r="L666" s="34">
        <v>85.83</v>
      </c>
      <c r="M666" s="34">
        <v>54.87</v>
      </c>
      <c r="N666" s="34">
        <v>8.25</v>
      </c>
      <c r="O666" s="34">
        <v>0</v>
      </c>
      <c r="P666" s="34">
        <v>0</v>
      </c>
      <c r="Q666" s="34">
        <v>0</v>
      </c>
      <c r="R666" s="34">
        <v>0</v>
      </c>
      <c r="S666" s="34">
        <v>44.68</v>
      </c>
      <c r="T666" s="34">
        <v>22.45</v>
      </c>
      <c r="U666" s="34">
        <v>21.8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57.75</v>
      </c>
      <c r="H667" s="34">
        <v>244.28</v>
      </c>
      <c r="I667" s="34">
        <v>220.74</v>
      </c>
      <c r="J667" s="34">
        <v>195.78</v>
      </c>
      <c r="K667" s="34">
        <v>33.71</v>
      </c>
      <c r="L667" s="34">
        <v>136.58000000000001</v>
      </c>
      <c r="M667" s="34">
        <v>6.57</v>
      </c>
      <c r="N667" s="34">
        <v>0</v>
      </c>
      <c r="O667" s="34">
        <v>0</v>
      </c>
      <c r="P667" s="34">
        <v>22.46</v>
      </c>
      <c r="Q667" s="34">
        <v>0</v>
      </c>
      <c r="R667" s="34">
        <v>0</v>
      </c>
      <c r="S667" s="34">
        <v>40.299999999999997</v>
      </c>
      <c r="T667" s="34">
        <v>136.52000000000001</v>
      </c>
      <c r="U667" s="34">
        <v>192.93</v>
      </c>
      <c r="V667" s="34">
        <v>256.08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168.72</v>
      </c>
      <c r="I668" s="34">
        <v>162.32</v>
      </c>
      <c r="J668" s="34">
        <v>0</v>
      </c>
      <c r="K668" s="34">
        <v>158.91999999999999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0</v>
      </c>
      <c r="R668" s="34">
        <v>168.71</v>
      </c>
      <c r="S668" s="34">
        <v>193.65</v>
      </c>
      <c r="T668" s="34">
        <v>0</v>
      </c>
      <c r="U668" s="34">
        <v>0</v>
      </c>
      <c r="V668" s="34">
        <v>0.01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2.0499999999999998</v>
      </c>
      <c r="C669" s="34">
        <v>19.21</v>
      </c>
      <c r="D669" s="34">
        <v>65.23</v>
      </c>
      <c r="E669" s="34">
        <v>117.64</v>
      </c>
      <c r="F669" s="34">
        <v>0</v>
      </c>
      <c r="G669" s="34">
        <v>0</v>
      </c>
      <c r="H669" s="34">
        <v>0</v>
      </c>
      <c r="I669" s="34">
        <v>0</v>
      </c>
      <c r="J669" s="34">
        <v>254.37</v>
      </c>
      <c r="K669" s="34">
        <v>79.819999999999993</v>
      </c>
      <c r="L669" s="34">
        <v>68.09</v>
      </c>
      <c r="M669" s="34">
        <v>52.51</v>
      </c>
      <c r="N669" s="34">
        <v>69.38</v>
      </c>
      <c r="O669" s="34">
        <v>63.01</v>
      </c>
      <c r="P669" s="34">
        <v>28.49</v>
      </c>
      <c r="Q669" s="34">
        <v>26.16</v>
      </c>
      <c r="R669" s="34">
        <v>74.14</v>
      </c>
      <c r="S669" s="34">
        <v>13.14</v>
      </c>
      <c r="T669" s="34">
        <v>142.5</v>
      </c>
      <c r="U669" s="34">
        <v>142.22</v>
      </c>
      <c r="V669" s="34">
        <v>92.13</v>
      </c>
      <c r="W669" s="34">
        <v>148.47999999999999</v>
      </c>
      <c r="X669" s="34">
        <v>52.82</v>
      </c>
      <c r="Y669" s="34">
        <v>29.12</v>
      </c>
    </row>
    <row r="670" spans="1:25" ht="15" x14ac:dyDescent="0.25">
      <c r="A670" s="58">
        <v>14</v>
      </c>
      <c r="B670" s="34">
        <v>22.45</v>
      </c>
      <c r="C670" s="34">
        <v>28.56</v>
      </c>
      <c r="D670" s="34">
        <v>87.27</v>
      </c>
      <c r="E670" s="34">
        <v>110.05</v>
      </c>
      <c r="F670" s="34">
        <v>103.72</v>
      </c>
      <c r="G670" s="34">
        <v>92.66</v>
      </c>
      <c r="H670" s="34">
        <v>134.58000000000001</v>
      </c>
      <c r="I670" s="34">
        <v>151.61000000000001</v>
      </c>
      <c r="J670" s="34">
        <v>120.29</v>
      </c>
      <c r="K670" s="34">
        <v>0.4</v>
      </c>
      <c r="L670" s="34">
        <v>9.68</v>
      </c>
      <c r="M670" s="34">
        <v>0</v>
      </c>
      <c r="N670" s="34">
        <v>0</v>
      </c>
      <c r="O670" s="34">
        <v>0</v>
      </c>
      <c r="P670" s="34">
        <v>0</v>
      </c>
      <c r="Q670" s="34">
        <v>29.16</v>
      </c>
      <c r="R670" s="34">
        <v>65.5</v>
      </c>
      <c r="S670" s="34">
        <v>79.22</v>
      </c>
      <c r="T670" s="34">
        <v>178.33</v>
      </c>
      <c r="U670" s="34">
        <v>183.08</v>
      </c>
      <c r="V670" s="34">
        <v>161.75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8.06</v>
      </c>
      <c r="C671" s="34">
        <v>0</v>
      </c>
      <c r="D671" s="34">
        <v>34.450000000000003</v>
      </c>
      <c r="E671" s="34">
        <v>42.77</v>
      </c>
      <c r="F671" s="34">
        <v>122.93</v>
      </c>
      <c r="G671" s="34">
        <v>163.81</v>
      </c>
      <c r="H671" s="34">
        <v>60.12</v>
      </c>
      <c r="I671" s="34">
        <v>108.22</v>
      </c>
      <c r="J671" s="34">
        <v>118.56</v>
      </c>
      <c r="K671" s="34">
        <v>139.56</v>
      </c>
      <c r="L671" s="34">
        <v>112.95</v>
      </c>
      <c r="M671" s="34">
        <v>62.89</v>
      </c>
      <c r="N671" s="34">
        <v>0</v>
      </c>
      <c r="O671" s="34">
        <v>0</v>
      </c>
      <c r="P671" s="34">
        <v>44.83</v>
      </c>
      <c r="Q671" s="34">
        <v>71.400000000000006</v>
      </c>
      <c r="R671" s="34">
        <v>6.76</v>
      </c>
      <c r="S671" s="34">
        <v>40.299999999999997</v>
      </c>
      <c r="T671" s="34">
        <v>131.07</v>
      </c>
      <c r="U671" s="34">
        <v>112.98</v>
      </c>
      <c r="V671" s="34">
        <v>64.819999999999993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0</v>
      </c>
      <c r="H672" s="34">
        <v>0</v>
      </c>
      <c r="I672" s="34">
        <v>232.41</v>
      </c>
      <c r="J672" s="34">
        <v>115.78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78.91</v>
      </c>
      <c r="U672" s="34">
        <v>0</v>
      </c>
      <c r="V672" s="34">
        <v>37.99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1.26</v>
      </c>
      <c r="E673" s="34">
        <v>0</v>
      </c>
      <c r="F673" s="34">
        <v>0</v>
      </c>
      <c r="G673" s="34">
        <v>0</v>
      </c>
      <c r="H673" s="34">
        <v>0</v>
      </c>
      <c r="I673" s="34">
        <v>0</v>
      </c>
      <c r="J673" s="34">
        <v>0</v>
      </c>
      <c r="K673" s="34">
        <v>0</v>
      </c>
      <c r="L673" s="34">
        <v>19.34</v>
      </c>
      <c r="M673" s="34">
        <v>0</v>
      </c>
      <c r="N673" s="34">
        <v>55.4</v>
      </c>
      <c r="O673" s="34">
        <v>24.47</v>
      </c>
      <c r="P673" s="34">
        <v>52.87</v>
      </c>
      <c r="Q673" s="34">
        <v>87.57</v>
      </c>
      <c r="R673" s="34">
        <v>66.959999999999994</v>
      </c>
      <c r="S673" s="34">
        <v>109.68</v>
      </c>
      <c r="T673" s="34">
        <v>133.16999999999999</v>
      </c>
      <c r="U673" s="34">
        <v>108.39</v>
      </c>
      <c r="V673" s="34">
        <v>0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38.36</v>
      </c>
      <c r="F674" s="34">
        <v>0</v>
      </c>
      <c r="G674" s="34">
        <v>0</v>
      </c>
      <c r="H674" s="34">
        <v>239.63</v>
      </c>
      <c r="I674" s="34">
        <v>0</v>
      </c>
      <c r="J674" s="34">
        <v>0</v>
      </c>
      <c r="K674" s="34">
        <v>22.49</v>
      </c>
      <c r="L674" s="34">
        <v>14.53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40.520000000000003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65.53</v>
      </c>
      <c r="G675" s="34">
        <v>98.4</v>
      </c>
      <c r="H675" s="34">
        <v>36.229999999999997</v>
      </c>
      <c r="I675" s="34">
        <v>186.92</v>
      </c>
      <c r="J675" s="34">
        <v>111.24</v>
      </c>
      <c r="K675" s="34">
        <v>105.81</v>
      </c>
      <c r="L675" s="34">
        <v>60.25</v>
      </c>
      <c r="M675" s="34">
        <v>0</v>
      </c>
      <c r="N675" s="34">
        <v>86.07</v>
      </c>
      <c r="O675" s="34">
        <v>80.67</v>
      </c>
      <c r="P675" s="34">
        <v>93.01</v>
      </c>
      <c r="Q675" s="34">
        <v>62.58</v>
      </c>
      <c r="R675" s="34">
        <v>22.22</v>
      </c>
      <c r="S675" s="34">
        <v>25.79</v>
      </c>
      <c r="T675" s="34">
        <v>83.02</v>
      </c>
      <c r="U675" s="34">
        <v>101.84</v>
      </c>
      <c r="V675" s="34">
        <v>46.71</v>
      </c>
      <c r="W675" s="34">
        <v>33.28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49.67</v>
      </c>
      <c r="E677" s="34">
        <v>81.36</v>
      </c>
      <c r="F677" s="34">
        <v>85.56</v>
      </c>
      <c r="G677" s="34">
        <v>0</v>
      </c>
      <c r="H677" s="34">
        <v>0</v>
      </c>
      <c r="I677" s="34">
        <v>0</v>
      </c>
      <c r="J677" s="34">
        <v>7.0000000000000007E-2</v>
      </c>
      <c r="K677" s="34">
        <v>0</v>
      </c>
      <c r="L677" s="34">
        <v>0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76.11</v>
      </c>
      <c r="C678" s="34">
        <v>45.78</v>
      </c>
      <c r="D678" s="34">
        <v>14.6</v>
      </c>
      <c r="E678" s="34">
        <v>0</v>
      </c>
      <c r="F678" s="34">
        <v>0</v>
      </c>
      <c r="G678" s="34">
        <v>0</v>
      </c>
      <c r="H678" s="34">
        <v>238.25</v>
      </c>
      <c r="I678" s="34">
        <v>173.31</v>
      </c>
      <c r="J678" s="34">
        <v>123.58</v>
      </c>
      <c r="K678" s="34">
        <v>124.49</v>
      </c>
      <c r="L678" s="34">
        <v>0</v>
      </c>
      <c r="M678" s="34">
        <v>0</v>
      </c>
      <c r="N678" s="34">
        <v>0</v>
      </c>
      <c r="O678" s="34">
        <v>0</v>
      </c>
      <c r="P678" s="34">
        <v>284.39999999999998</v>
      </c>
      <c r="Q678" s="34">
        <v>347.17</v>
      </c>
      <c r="R678" s="34">
        <v>338.57</v>
      </c>
      <c r="S678" s="34">
        <v>386.48</v>
      </c>
      <c r="T678" s="34">
        <v>437.55</v>
      </c>
      <c r="U678" s="34">
        <v>399.6</v>
      </c>
      <c r="V678" s="34">
        <v>102.69</v>
      </c>
      <c r="W678" s="34">
        <v>1.0900000000000001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135.65</v>
      </c>
      <c r="H679" s="34">
        <v>208.13</v>
      </c>
      <c r="I679" s="34">
        <v>0</v>
      </c>
      <c r="J679" s="34">
        <v>0</v>
      </c>
      <c r="K679" s="34">
        <v>110.53</v>
      </c>
      <c r="L679" s="34">
        <v>49.44</v>
      </c>
      <c r="M679" s="34">
        <v>34.51</v>
      </c>
      <c r="N679" s="34">
        <v>55.17</v>
      </c>
      <c r="O679" s="34">
        <v>32.5</v>
      </c>
      <c r="P679" s="34">
        <v>105.1</v>
      </c>
      <c r="Q679" s="34">
        <v>166.91</v>
      </c>
      <c r="R679" s="34">
        <v>148.13</v>
      </c>
      <c r="S679" s="34">
        <v>213.62</v>
      </c>
      <c r="T679" s="34">
        <v>216.72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0</v>
      </c>
      <c r="H680" s="34">
        <v>0</v>
      </c>
      <c r="I680" s="34">
        <v>145.78</v>
      </c>
      <c r="J680" s="34">
        <v>91.75</v>
      </c>
      <c r="K680" s="34">
        <v>22.13</v>
      </c>
      <c r="L680" s="34">
        <v>0</v>
      </c>
      <c r="M680" s="34">
        <v>2.86</v>
      </c>
      <c r="N680" s="34">
        <v>37.619999999999997</v>
      </c>
      <c r="O680" s="34">
        <v>28.21</v>
      </c>
      <c r="P680" s="34">
        <v>30.89</v>
      </c>
      <c r="Q680" s="34">
        <v>89.06</v>
      </c>
      <c r="R680" s="34">
        <v>71.72</v>
      </c>
      <c r="S680" s="34">
        <v>305.27</v>
      </c>
      <c r="T680" s="34">
        <v>295.93</v>
      </c>
      <c r="U680" s="34">
        <v>60.9</v>
      </c>
      <c r="V680" s="34">
        <v>54.18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6.74</v>
      </c>
      <c r="F681" s="34">
        <v>115.04</v>
      </c>
      <c r="G681" s="34">
        <v>156.13999999999999</v>
      </c>
      <c r="H681" s="34">
        <v>170.36</v>
      </c>
      <c r="I681" s="34">
        <v>217.92</v>
      </c>
      <c r="J681" s="34">
        <v>1978.53</v>
      </c>
      <c r="K681" s="34">
        <v>171.91</v>
      </c>
      <c r="L681" s="34">
        <v>136.03</v>
      </c>
      <c r="M681" s="34">
        <v>74.91</v>
      </c>
      <c r="N681" s="34">
        <v>0</v>
      </c>
      <c r="O681" s="34">
        <v>0</v>
      </c>
      <c r="P681" s="34">
        <v>96.13</v>
      </c>
      <c r="Q681" s="34">
        <v>0</v>
      </c>
      <c r="R681" s="34">
        <v>0</v>
      </c>
      <c r="S681" s="34">
        <v>0</v>
      </c>
      <c r="T681" s="34">
        <v>160.13</v>
      </c>
      <c r="U681" s="34">
        <v>4.75</v>
      </c>
      <c r="V681" s="34">
        <v>67.11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56.88</v>
      </c>
      <c r="E682" s="34">
        <v>45.09</v>
      </c>
      <c r="F682" s="34">
        <v>31.4</v>
      </c>
      <c r="G682" s="34">
        <v>168.41</v>
      </c>
      <c r="H682" s="34">
        <v>0</v>
      </c>
      <c r="I682" s="34">
        <v>0.06</v>
      </c>
      <c r="J682" s="34">
        <v>1949.29</v>
      </c>
      <c r="K682" s="34">
        <v>2160.8000000000002</v>
      </c>
      <c r="L682" s="34">
        <v>2104.52</v>
      </c>
      <c r="M682" s="34">
        <v>2085.98</v>
      </c>
      <c r="N682" s="34">
        <v>2121.8200000000002</v>
      </c>
      <c r="O682" s="34">
        <v>964.78</v>
      </c>
      <c r="P682" s="34">
        <v>909.79</v>
      </c>
      <c r="Q682" s="34">
        <v>228.26</v>
      </c>
      <c r="R682" s="34">
        <v>214.55</v>
      </c>
      <c r="S682" s="34">
        <v>192.08</v>
      </c>
      <c r="T682" s="34">
        <v>177.2</v>
      </c>
      <c r="U682" s="34">
        <v>192.96</v>
      </c>
      <c r="V682" s="34">
        <v>10.64</v>
      </c>
      <c r="W682" s="34">
        <v>0.44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78.739999999999995</v>
      </c>
      <c r="E683" s="34">
        <v>76.02</v>
      </c>
      <c r="F683" s="34">
        <v>86.21</v>
      </c>
      <c r="G683" s="34">
        <v>0</v>
      </c>
      <c r="H683" s="34">
        <v>153.01</v>
      </c>
      <c r="I683" s="34">
        <v>159.53</v>
      </c>
      <c r="J683" s="34">
        <v>184.53</v>
      </c>
      <c r="K683" s="34">
        <v>208.64</v>
      </c>
      <c r="L683" s="34">
        <v>169.06</v>
      </c>
      <c r="M683" s="34">
        <v>107.11</v>
      </c>
      <c r="N683" s="34">
        <v>113.41</v>
      </c>
      <c r="O683" s="34">
        <v>146.16</v>
      </c>
      <c r="P683" s="34">
        <v>177.52</v>
      </c>
      <c r="Q683" s="34">
        <v>157.03</v>
      </c>
      <c r="R683" s="34">
        <v>182.23</v>
      </c>
      <c r="S683" s="34">
        <v>147.25</v>
      </c>
      <c r="T683" s="34">
        <v>206.51</v>
      </c>
      <c r="U683" s="34">
        <v>160.68</v>
      </c>
      <c r="V683" s="34">
        <v>132.63</v>
      </c>
      <c r="W683" s="34">
        <v>49.88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24.76</v>
      </c>
      <c r="I684" s="34">
        <v>248.01</v>
      </c>
      <c r="J684" s="34">
        <v>352.14</v>
      </c>
      <c r="K684" s="34">
        <v>154.13</v>
      </c>
      <c r="L684" s="34">
        <v>97.8</v>
      </c>
      <c r="M684" s="34">
        <v>0</v>
      </c>
      <c r="N684" s="34">
        <v>141.54</v>
      </c>
      <c r="O684" s="34">
        <v>143.81</v>
      </c>
      <c r="P684" s="34">
        <v>192.96</v>
      </c>
      <c r="Q684" s="34">
        <v>226.88</v>
      </c>
      <c r="R684" s="34">
        <v>212.33</v>
      </c>
      <c r="S684" s="34">
        <v>189.22</v>
      </c>
      <c r="T684" s="34">
        <v>265.66000000000003</v>
      </c>
      <c r="U684" s="34">
        <v>158.91999999999999</v>
      </c>
      <c r="V684" s="34">
        <v>169.39</v>
      </c>
      <c r="W684" s="34">
        <v>40.770000000000003</v>
      </c>
      <c r="X684" s="34">
        <v>0</v>
      </c>
      <c r="Y684" s="34">
        <v>73.95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0.18</v>
      </c>
      <c r="E685" s="34">
        <v>0</v>
      </c>
      <c r="F685" s="34">
        <v>64.47</v>
      </c>
      <c r="G685" s="34">
        <v>80.77</v>
      </c>
      <c r="H685" s="34">
        <v>180.65</v>
      </c>
      <c r="I685" s="34">
        <v>297.89</v>
      </c>
      <c r="J685" s="34">
        <v>302.37</v>
      </c>
      <c r="K685" s="34">
        <v>215.29</v>
      </c>
      <c r="L685" s="34">
        <v>181.35</v>
      </c>
      <c r="M685" s="34">
        <v>150.59</v>
      </c>
      <c r="N685" s="34">
        <v>239.39</v>
      </c>
      <c r="O685" s="34">
        <v>222.99</v>
      </c>
      <c r="P685" s="34">
        <v>205.02</v>
      </c>
      <c r="Q685" s="34">
        <v>255.04</v>
      </c>
      <c r="R685" s="34">
        <v>266.83</v>
      </c>
      <c r="S685" s="34">
        <v>189.58</v>
      </c>
      <c r="T685" s="34">
        <v>350.5</v>
      </c>
      <c r="U685" s="34">
        <v>139.66</v>
      </c>
      <c r="V685" s="34">
        <v>135.43</v>
      </c>
      <c r="W685" s="34">
        <v>13.05</v>
      </c>
      <c r="X685" s="34">
        <v>3.74</v>
      </c>
      <c r="Y685" s="34">
        <v>16.29</v>
      </c>
    </row>
    <row r="686" spans="1:26" ht="15" x14ac:dyDescent="0.25">
      <c r="A686" s="58">
        <v>30</v>
      </c>
      <c r="B686" s="34">
        <v>6.21</v>
      </c>
      <c r="C686" s="34">
        <v>0</v>
      </c>
      <c r="D686" s="34">
        <v>75.97</v>
      </c>
      <c r="E686" s="34">
        <v>106.66</v>
      </c>
      <c r="F686" s="34">
        <v>94.1</v>
      </c>
      <c r="G686" s="34">
        <v>203.26</v>
      </c>
      <c r="H686" s="34">
        <v>432.17</v>
      </c>
      <c r="I686" s="34">
        <v>389.82</v>
      </c>
      <c r="J686" s="34">
        <v>0</v>
      </c>
      <c r="K686" s="34">
        <v>0</v>
      </c>
      <c r="L686" s="34">
        <v>202.05</v>
      </c>
      <c r="M686" s="34">
        <v>185.77</v>
      </c>
      <c r="N686" s="34">
        <v>156.62</v>
      </c>
      <c r="O686" s="34">
        <v>184.66</v>
      </c>
      <c r="P686" s="34">
        <v>198.22</v>
      </c>
      <c r="Q686" s="34">
        <v>210.59</v>
      </c>
      <c r="R686" s="34">
        <v>106.28</v>
      </c>
      <c r="S686" s="34">
        <v>202.12</v>
      </c>
      <c r="T686" s="34">
        <v>354.42</v>
      </c>
      <c r="U686" s="34">
        <v>208.63</v>
      </c>
      <c r="V686" s="34">
        <v>770.01</v>
      </c>
      <c r="W686" s="34">
        <v>0</v>
      </c>
      <c r="X686" s="34">
        <v>0</v>
      </c>
      <c r="Y686" s="34">
        <v>0</v>
      </c>
    </row>
    <row r="687" spans="1:26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30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0</v>
      </c>
      <c r="C691" s="34">
        <v>0</v>
      </c>
      <c r="D691" s="34">
        <v>0.6</v>
      </c>
      <c r="E691" s="34">
        <v>0</v>
      </c>
      <c r="F691" s="34">
        <v>0</v>
      </c>
      <c r="G691" s="34">
        <v>0</v>
      </c>
      <c r="H691" s="34">
        <v>0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1738.1</v>
      </c>
      <c r="P691" s="34">
        <v>1726.17</v>
      </c>
      <c r="Q691" s="34">
        <v>1699.92</v>
      </c>
      <c r="R691" s="34">
        <v>1599.85</v>
      </c>
      <c r="S691" s="34">
        <v>1569.51</v>
      </c>
      <c r="T691" s="34">
        <v>1560.69</v>
      </c>
      <c r="U691" s="34">
        <v>1544.1</v>
      </c>
      <c r="V691" s="34">
        <v>1579.27</v>
      </c>
      <c r="W691" s="34">
        <v>0</v>
      </c>
      <c r="X691" s="34">
        <v>1566.12</v>
      </c>
      <c r="Y691" s="34">
        <v>156.52000000000001</v>
      </c>
    </row>
    <row r="692" spans="1:25" ht="15" x14ac:dyDescent="0.25">
      <c r="A692" s="58">
        <v>2</v>
      </c>
      <c r="B692" s="34">
        <v>259.77</v>
      </c>
      <c r="C692" s="34">
        <v>167.86</v>
      </c>
      <c r="D692" s="34">
        <v>99.53</v>
      </c>
      <c r="E692" s="34">
        <v>62.5</v>
      </c>
      <c r="F692" s="34">
        <v>22.14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133.32</v>
      </c>
      <c r="M692" s="34">
        <v>0.43</v>
      </c>
      <c r="N692" s="34">
        <v>40.340000000000003</v>
      </c>
      <c r="O692" s="34">
        <v>191.27</v>
      </c>
      <c r="P692" s="34">
        <v>1729.57</v>
      </c>
      <c r="Q692" s="34">
        <v>0.27</v>
      </c>
      <c r="R692" s="34">
        <v>0.03</v>
      </c>
      <c r="S692" s="34">
        <v>175.24</v>
      </c>
      <c r="T692" s="34">
        <v>72.62</v>
      </c>
      <c r="U692" s="34">
        <v>0</v>
      </c>
      <c r="V692" s="34">
        <v>0</v>
      </c>
      <c r="W692" s="34">
        <v>485.46</v>
      </c>
      <c r="X692" s="34">
        <v>791.8</v>
      </c>
      <c r="Y692" s="34">
        <v>570.74</v>
      </c>
    </row>
    <row r="693" spans="1:25" ht="15" x14ac:dyDescent="0.25">
      <c r="A693" s="58">
        <v>3</v>
      </c>
      <c r="B693" s="34">
        <v>323.66000000000003</v>
      </c>
      <c r="C693" s="34">
        <v>269.82</v>
      </c>
      <c r="D693" s="34">
        <v>0.05</v>
      </c>
      <c r="E693" s="34">
        <v>124.58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32.880000000000003</v>
      </c>
      <c r="P693" s="34">
        <v>1354.79</v>
      </c>
      <c r="Q693" s="34">
        <v>0.28000000000000003</v>
      </c>
      <c r="R693" s="34">
        <v>0</v>
      </c>
      <c r="S693" s="34">
        <v>0</v>
      </c>
      <c r="T693" s="34">
        <v>0</v>
      </c>
      <c r="U693" s="34">
        <v>0</v>
      </c>
      <c r="V693" s="34">
        <v>0</v>
      </c>
      <c r="W693" s="34">
        <v>368.71</v>
      </c>
      <c r="X693" s="34">
        <v>456.27</v>
      </c>
      <c r="Y693" s="34">
        <v>1222.53</v>
      </c>
    </row>
    <row r="694" spans="1:25" ht="15" x14ac:dyDescent="0.25">
      <c r="A694" s="58">
        <v>4</v>
      </c>
      <c r="B694" s="34">
        <v>1.17</v>
      </c>
      <c r="C694" s="34">
        <v>141.76</v>
      </c>
      <c r="D694" s="34">
        <v>40.840000000000003</v>
      </c>
      <c r="E694" s="34">
        <v>12.05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43.03</v>
      </c>
      <c r="L694" s="34">
        <v>0</v>
      </c>
      <c r="M694" s="34">
        <v>3.6</v>
      </c>
      <c r="N694" s="34">
        <v>214.28</v>
      </c>
      <c r="O694" s="34">
        <v>66.959999999999994</v>
      </c>
      <c r="P694" s="34">
        <v>74.37</v>
      </c>
      <c r="Q694" s="34">
        <v>2.12</v>
      </c>
      <c r="R694" s="34">
        <v>113.88</v>
      </c>
      <c r="S694" s="34">
        <v>0</v>
      </c>
      <c r="T694" s="34">
        <v>0</v>
      </c>
      <c r="U694" s="34">
        <v>0</v>
      </c>
      <c r="V694" s="34">
        <v>0</v>
      </c>
      <c r="W694" s="34">
        <v>338.49</v>
      </c>
      <c r="X694" s="34">
        <v>220.94</v>
      </c>
      <c r="Y694" s="34">
        <v>143.19</v>
      </c>
    </row>
    <row r="695" spans="1:25" ht="15" x14ac:dyDescent="0.25">
      <c r="A695" s="58">
        <v>5</v>
      </c>
      <c r="B695" s="34">
        <v>1094.1500000000001</v>
      </c>
      <c r="C695" s="34">
        <v>1053.94</v>
      </c>
      <c r="D695" s="34">
        <v>0</v>
      </c>
      <c r="E695" s="34">
        <v>610.94000000000005</v>
      </c>
      <c r="F695" s="34">
        <v>1024.24</v>
      </c>
      <c r="G695" s="34">
        <v>692.89</v>
      </c>
      <c r="H695" s="34">
        <v>0</v>
      </c>
      <c r="I695" s="34">
        <v>0</v>
      </c>
      <c r="J695" s="34">
        <v>16.059999999999999</v>
      </c>
      <c r="K695" s="34">
        <v>0</v>
      </c>
      <c r="L695" s="34">
        <v>1736.25</v>
      </c>
      <c r="M695" s="34">
        <v>1713.08</v>
      </c>
      <c r="N695" s="34">
        <v>30.23</v>
      </c>
      <c r="O695" s="34">
        <v>1692.12</v>
      </c>
      <c r="P695" s="34">
        <v>1718.19</v>
      </c>
      <c r="Q695" s="34">
        <v>1358.99</v>
      </c>
      <c r="R695" s="34">
        <v>25.55</v>
      </c>
      <c r="S695" s="34">
        <v>27.13</v>
      </c>
      <c r="T695" s="34">
        <v>1308.0999999999999</v>
      </c>
      <c r="U695" s="34">
        <v>0</v>
      </c>
      <c r="V695" s="34">
        <v>1710.65</v>
      </c>
      <c r="W695" s="34">
        <v>1333.9</v>
      </c>
      <c r="X695" s="34">
        <v>278.99</v>
      </c>
      <c r="Y695" s="34">
        <v>144.83000000000001</v>
      </c>
    </row>
    <row r="696" spans="1:25" ht="15" x14ac:dyDescent="0.25">
      <c r="A696" s="58">
        <v>6</v>
      </c>
      <c r="B696" s="34">
        <v>361.44</v>
      </c>
      <c r="C696" s="34">
        <v>162.16</v>
      </c>
      <c r="D696" s="34">
        <v>85.69</v>
      </c>
      <c r="E696" s="34">
        <v>1030.9100000000001</v>
      </c>
      <c r="F696" s="34">
        <v>1065.45</v>
      </c>
      <c r="G696" s="34">
        <v>1069.56</v>
      </c>
      <c r="H696" s="34">
        <v>15.55</v>
      </c>
      <c r="I696" s="34">
        <v>13.54</v>
      </c>
      <c r="J696" s="34">
        <v>1545.16</v>
      </c>
      <c r="K696" s="34">
        <v>24.95</v>
      </c>
      <c r="L696" s="34">
        <v>1711.1</v>
      </c>
      <c r="M696" s="34">
        <v>1687.57</v>
      </c>
      <c r="N696" s="34">
        <v>1715.05</v>
      </c>
      <c r="O696" s="34">
        <v>1702.91</v>
      </c>
      <c r="P696" s="34">
        <v>1730.01</v>
      </c>
      <c r="Q696" s="34">
        <v>1729.95</v>
      </c>
      <c r="R696" s="34">
        <v>179.21</v>
      </c>
      <c r="S696" s="34">
        <v>159.30000000000001</v>
      </c>
      <c r="T696" s="34">
        <v>69.2</v>
      </c>
      <c r="U696" s="34">
        <v>1730.5</v>
      </c>
      <c r="V696" s="34">
        <v>53.24</v>
      </c>
      <c r="W696" s="34">
        <v>139.5</v>
      </c>
      <c r="X696" s="34">
        <v>230.2</v>
      </c>
      <c r="Y696" s="34">
        <v>174.6</v>
      </c>
    </row>
    <row r="697" spans="1:25" ht="15" x14ac:dyDescent="0.25">
      <c r="A697" s="58">
        <v>7</v>
      </c>
      <c r="B697" s="34">
        <v>125.51</v>
      </c>
      <c r="C697" s="34">
        <v>86.09</v>
      </c>
      <c r="D697" s="34">
        <v>50.89</v>
      </c>
      <c r="E697" s="34">
        <v>11</v>
      </c>
      <c r="F697" s="34">
        <v>987.61</v>
      </c>
      <c r="G697" s="34">
        <v>1004.56</v>
      </c>
      <c r="H697" s="34">
        <v>0</v>
      </c>
      <c r="I697" s="34">
        <v>0</v>
      </c>
      <c r="J697" s="34">
        <v>56.92</v>
      </c>
      <c r="K697" s="34">
        <v>0</v>
      </c>
      <c r="L697" s="34">
        <v>1.05</v>
      </c>
      <c r="M697" s="34">
        <v>39.840000000000003</v>
      </c>
      <c r="N697" s="34">
        <v>49.25</v>
      </c>
      <c r="O697" s="34">
        <v>41.39</v>
      </c>
      <c r="P697" s="34">
        <v>26.25</v>
      </c>
      <c r="Q697" s="34">
        <v>2.77</v>
      </c>
      <c r="R697" s="34">
        <v>28</v>
      </c>
      <c r="S697" s="34">
        <v>1.4</v>
      </c>
      <c r="T697" s="34">
        <v>0</v>
      </c>
      <c r="U697" s="34">
        <v>0</v>
      </c>
      <c r="V697" s="34">
        <v>0</v>
      </c>
      <c r="W697" s="34">
        <v>38.01</v>
      </c>
      <c r="X697" s="34">
        <v>275.66000000000003</v>
      </c>
      <c r="Y697" s="34">
        <v>93.25</v>
      </c>
    </row>
    <row r="698" spans="1:25" ht="15" x14ac:dyDescent="0.25">
      <c r="A698" s="58">
        <v>8</v>
      </c>
      <c r="B698" s="34">
        <v>91.13</v>
      </c>
      <c r="C698" s="34">
        <v>46.87</v>
      </c>
      <c r="D698" s="34">
        <v>5.66</v>
      </c>
      <c r="E698" s="34">
        <v>0</v>
      </c>
      <c r="F698" s="34">
        <v>0</v>
      </c>
      <c r="G698" s="34">
        <v>0</v>
      </c>
      <c r="H698" s="34">
        <v>0</v>
      </c>
      <c r="I698" s="34">
        <v>1402.6</v>
      </c>
      <c r="J698" s="34">
        <v>1632.3</v>
      </c>
      <c r="K698" s="34">
        <v>1688.41</v>
      </c>
      <c r="L698" s="34">
        <v>0</v>
      </c>
      <c r="M698" s="34">
        <v>1672.29</v>
      </c>
      <c r="N698" s="34">
        <v>1661.38</v>
      </c>
      <c r="O698" s="34">
        <v>1677.02</v>
      </c>
      <c r="P698" s="34">
        <v>1670.76</v>
      </c>
      <c r="Q698" s="34">
        <v>1700.69</v>
      </c>
      <c r="R698" s="34">
        <v>0</v>
      </c>
      <c r="S698" s="34">
        <v>1273.24</v>
      </c>
      <c r="T698" s="34">
        <v>1668.61</v>
      </c>
      <c r="U698" s="34">
        <v>1678.15</v>
      </c>
      <c r="V698" s="34">
        <v>38.590000000000003</v>
      </c>
      <c r="W698" s="34">
        <v>1663.49</v>
      </c>
      <c r="X698" s="34">
        <v>1425.37</v>
      </c>
      <c r="Y698" s="34">
        <v>1271.93</v>
      </c>
    </row>
    <row r="699" spans="1:25" ht="15" x14ac:dyDescent="0.25">
      <c r="A699" s="58">
        <v>9</v>
      </c>
      <c r="B699" s="34">
        <v>19.5</v>
      </c>
      <c r="C699" s="34">
        <v>0</v>
      </c>
      <c r="D699" s="34">
        <v>0</v>
      </c>
      <c r="E699" s="34">
        <v>0</v>
      </c>
      <c r="F699" s="34">
        <v>0</v>
      </c>
      <c r="G699" s="34">
        <v>1091.78</v>
      </c>
      <c r="H699" s="34">
        <v>0</v>
      </c>
      <c r="I699" s="34">
        <v>0</v>
      </c>
      <c r="J699" s="34">
        <v>0</v>
      </c>
      <c r="K699" s="34">
        <v>1666.56</v>
      </c>
      <c r="L699" s="34">
        <v>1709.48</v>
      </c>
      <c r="M699" s="34">
        <v>1692.59</v>
      </c>
      <c r="N699" s="34">
        <v>1678.01</v>
      </c>
      <c r="O699" s="34">
        <v>0</v>
      </c>
      <c r="P699" s="34">
        <v>0</v>
      </c>
      <c r="Q699" s="34">
        <v>1717.18</v>
      </c>
      <c r="R699" s="34">
        <v>1695.53</v>
      </c>
      <c r="S699" s="34">
        <v>606.85</v>
      </c>
      <c r="T699" s="34">
        <v>1315.68</v>
      </c>
      <c r="U699" s="34">
        <v>1720.59</v>
      </c>
      <c r="V699" s="34">
        <v>1703.43</v>
      </c>
      <c r="W699" s="34">
        <v>1672.14</v>
      </c>
      <c r="X699" s="34">
        <v>1378.69</v>
      </c>
      <c r="Y699" s="34">
        <v>1270.21</v>
      </c>
    </row>
    <row r="700" spans="1:25" ht="15" x14ac:dyDescent="0.25">
      <c r="A700" s="58">
        <v>10</v>
      </c>
      <c r="B700" s="34">
        <v>1082.3900000000001</v>
      </c>
      <c r="C700" s="34">
        <v>989.03</v>
      </c>
      <c r="D700" s="34">
        <v>0</v>
      </c>
      <c r="E700" s="34">
        <v>967.24</v>
      </c>
      <c r="F700" s="34">
        <v>0</v>
      </c>
      <c r="G700" s="34">
        <v>1090.75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0.04</v>
      </c>
      <c r="O700" s="34">
        <v>1488.54</v>
      </c>
      <c r="P700" s="34">
        <v>816.61</v>
      </c>
      <c r="Q700" s="34">
        <v>1923.06</v>
      </c>
      <c r="R700" s="34">
        <v>66.12</v>
      </c>
      <c r="S700" s="34">
        <v>0</v>
      </c>
      <c r="T700" s="34">
        <v>0</v>
      </c>
      <c r="U700" s="34">
        <v>0</v>
      </c>
      <c r="V700" s="34">
        <v>65.930000000000007</v>
      </c>
      <c r="W700" s="34">
        <v>196.56</v>
      </c>
      <c r="X700" s="34">
        <v>1480.73</v>
      </c>
      <c r="Y700" s="34">
        <v>242.42</v>
      </c>
    </row>
    <row r="701" spans="1:25" ht="15" x14ac:dyDescent="0.25">
      <c r="A701" s="58">
        <v>11</v>
      </c>
      <c r="B701" s="34">
        <v>1118.69</v>
      </c>
      <c r="C701" s="34">
        <v>1008.6</v>
      </c>
      <c r="D701" s="34">
        <v>1006.14</v>
      </c>
      <c r="E701" s="34">
        <v>612.26</v>
      </c>
      <c r="F701" s="34">
        <v>6.11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1.52</v>
      </c>
      <c r="N701" s="34">
        <v>47.86</v>
      </c>
      <c r="O701" s="34">
        <v>42</v>
      </c>
      <c r="P701" s="34">
        <v>0</v>
      </c>
      <c r="Q701" s="34">
        <v>1921.75</v>
      </c>
      <c r="R701" s="34">
        <v>22.01</v>
      </c>
      <c r="S701" s="34">
        <v>0</v>
      </c>
      <c r="T701" s="34">
        <v>0</v>
      </c>
      <c r="U701" s="34">
        <v>0</v>
      </c>
      <c r="V701" s="34">
        <v>0</v>
      </c>
      <c r="W701" s="34">
        <v>1655</v>
      </c>
      <c r="X701" s="34">
        <v>1592.11</v>
      </c>
      <c r="Y701" s="34">
        <v>1394.33</v>
      </c>
    </row>
    <row r="702" spans="1:25" ht="15" x14ac:dyDescent="0.25">
      <c r="A702" s="58">
        <v>12</v>
      </c>
      <c r="B702" s="34">
        <v>1135.51</v>
      </c>
      <c r="C702" s="34">
        <v>987.32</v>
      </c>
      <c r="D702" s="34">
        <v>992.01</v>
      </c>
      <c r="E702" s="34">
        <v>979.38</v>
      </c>
      <c r="F702" s="34">
        <v>981.01</v>
      </c>
      <c r="G702" s="34">
        <v>1029.06</v>
      </c>
      <c r="H702" s="34">
        <v>0</v>
      </c>
      <c r="I702" s="34">
        <v>0</v>
      </c>
      <c r="J702" s="34">
        <v>1714.48</v>
      </c>
      <c r="K702" s="34">
        <v>0</v>
      </c>
      <c r="L702" s="34">
        <v>1757.59</v>
      </c>
      <c r="M702" s="34">
        <v>1760.45</v>
      </c>
      <c r="N702" s="34">
        <v>1739.97</v>
      </c>
      <c r="O702" s="34">
        <v>1758.79</v>
      </c>
      <c r="P702" s="34">
        <v>1763.84</v>
      </c>
      <c r="Q702" s="34">
        <v>1724</v>
      </c>
      <c r="R702" s="34">
        <v>0</v>
      </c>
      <c r="S702" s="34">
        <v>0</v>
      </c>
      <c r="T702" s="34">
        <v>1727.42</v>
      </c>
      <c r="U702" s="34">
        <v>1744.79</v>
      </c>
      <c r="V702" s="34">
        <v>1740.16</v>
      </c>
      <c r="W702" s="34">
        <v>1722.09</v>
      </c>
      <c r="X702" s="34">
        <v>1401.71</v>
      </c>
      <c r="Y702" s="34">
        <v>187.57</v>
      </c>
    </row>
    <row r="703" spans="1:25" ht="15" x14ac:dyDescent="0.25">
      <c r="A703" s="58">
        <v>13</v>
      </c>
      <c r="B703" s="34">
        <v>0.33</v>
      </c>
      <c r="C703" s="34">
        <v>0</v>
      </c>
      <c r="D703" s="34">
        <v>0</v>
      </c>
      <c r="E703" s="34">
        <v>0</v>
      </c>
      <c r="F703" s="34">
        <v>1034.03</v>
      </c>
      <c r="G703" s="34">
        <v>1038.83</v>
      </c>
      <c r="H703" s="34">
        <v>1156.06</v>
      </c>
      <c r="I703" s="34">
        <v>1270.06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0</v>
      </c>
      <c r="V703" s="34">
        <v>0</v>
      </c>
      <c r="W703" s="34">
        <v>0</v>
      </c>
      <c r="X703" s="34">
        <v>0</v>
      </c>
      <c r="Y703" s="34">
        <v>0</v>
      </c>
    </row>
    <row r="704" spans="1:25" ht="15" x14ac:dyDescent="0.25">
      <c r="A704" s="58">
        <v>14</v>
      </c>
      <c r="B704" s="34">
        <v>0</v>
      </c>
      <c r="C704" s="34">
        <v>0</v>
      </c>
      <c r="D704" s="34">
        <v>0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1.61</v>
      </c>
      <c r="L704" s="34">
        <v>0</v>
      </c>
      <c r="M704" s="34">
        <v>1654.65</v>
      </c>
      <c r="N704" s="34">
        <v>1663.87</v>
      </c>
      <c r="O704" s="34">
        <v>1668.87</v>
      </c>
      <c r="P704" s="34">
        <v>1686.68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22.09</v>
      </c>
      <c r="X704" s="34">
        <v>1607.97</v>
      </c>
      <c r="Y704" s="34">
        <v>1357.2</v>
      </c>
    </row>
    <row r="705" spans="1:25" ht="15" x14ac:dyDescent="0.25">
      <c r="A705" s="58">
        <v>15</v>
      </c>
      <c r="B705" s="34">
        <v>0</v>
      </c>
      <c r="C705" s="34">
        <v>14.74</v>
      </c>
      <c r="D705" s="34">
        <v>0</v>
      </c>
      <c r="E705" s="34">
        <v>0</v>
      </c>
      <c r="F705" s="34">
        <v>0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1942.03</v>
      </c>
      <c r="O705" s="34">
        <v>1960.75</v>
      </c>
      <c r="P705" s="34">
        <v>0</v>
      </c>
      <c r="Q705" s="34">
        <v>0</v>
      </c>
      <c r="R705" s="34">
        <v>2.48</v>
      </c>
      <c r="S705" s="34">
        <v>0</v>
      </c>
      <c r="T705" s="34">
        <v>0</v>
      </c>
      <c r="U705" s="34">
        <v>0</v>
      </c>
      <c r="V705" s="34">
        <v>0</v>
      </c>
      <c r="W705" s="34">
        <v>363.87</v>
      </c>
      <c r="X705" s="34">
        <v>371.68</v>
      </c>
      <c r="Y705" s="34">
        <v>444.96</v>
      </c>
    </row>
    <row r="706" spans="1:25" ht="15" x14ac:dyDescent="0.25">
      <c r="A706" s="58">
        <v>16</v>
      </c>
      <c r="B706" s="34">
        <v>1157.43</v>
      </c>
      <c r="C706" s="34">
        <v>1066.83</v>
      </c>
      <c r="D706" s="34">
        <v>1093.96</v>
      </c>
      <c r="E706" s="34">
        <v>1043.6600000000001</v>
      </c>
      <c r="F706" s="34">
        <v>1063.99</v>
      </c>
      <c r="G706" s="34">
        <v>1088</v>
      </c>
      <c r="H706" s="34">
        <v>1269.24</v>
      </c>
      <c r="I706" s="34">
        <v>0</v>
      </c>
      <c r="J706" s="34">
        <v>0</v>
      </c>
      <c r="K706" s="34">
        <v>1722.42</v>
      </c>
      <c r="L706" s="34">
        <v>729.58</v>
      </c>
      <c r="M706" s="34">
        <v>720.42</v>
      </c>
      <c r="N706" s="34">
        <v>1800.35</v>
      </c>
      <c r="O706" s="34">
        <v>12.72</v>
      </c>
      <c r="P706" s="34">
        <v>47.87</v>
      </c>
      <c r="Q706" s="34">
        <v>1841.97</v>
      </c>
      <c r="R706" s="34">
        <v>42.79</v>
      </c>
      <c r="S706" s="34">
        <v>56.15</v>
      </c>
      <c r="T706" s="34">
        <v>0</v>
      </c>
      <c r="U706" s="34">
        <v>723.89</v>
      </c>
      <c r="V706" s="34">
        <v>0</v>
      </c>
      <c r="W706" s="34">
        <v>1778.51</v>
      </c>
      <c r="X706" s="34">
        <v>1510.37</v>
      </c>
      <c r="Y706" s="34">
        <v>1366.27</v>
      </c>
    </row>
    <row r="707" spans="1:25" ht="15" x14ac:dyDescent="0.25">
      <c r="A707" s="58">
        <v>17</v>
      </c>
      <c r="B707" s="34">
        <v>1116.99</v>
      </c>
      <c r="C707" s="34">
        <v>1041.67</v>
      </c>
      <c r="D707" s="34">
        <v>1.38</v>
      </c>
      <c r="E707" s="34">
        <v>1004.81</v>
      </c>
      <c r="F707" s="34">
        <v>1012.22</v>
      </c>
      <c r="G707" s="34">
        <v>1087.3499999999999</v>
      </c>
      <c r="H707" s="34">
        <v>1142.74</v>
      </c>
      <c r="I707" s="34">
        <v>1201.07</v>
      </c>
      <c r="J707" s="34">
        <v>1721.86</v>
      </c>
      <c r="K707" s="34">
        <v>1804.88</v>
      </c>
      <c r="L707" s="34">
        <v>0</v>
      </c>
      <c r="M707" s="34">
        <v>815.07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0</v>
      </c>
      <c r="V707" s="34">
        <v>6.76</v>
      </c>
      <c r="W707" s="34">
        <v>133.97</v>
      </c>
      <c r="X707" s="34">
        <v>1550.66</v>
      </c>
      <c r="Y707" s="34">
        <v>1362.85</v>
      </c>
    </row>
    <row r="708" spans="1:25" ht="15" x14ac:dyDescent="0.25">
      <c r="A708" s="58">
        <v>18</v>
      </c>
      <c r="B708" s="34">
        <v>1124.83</v>
      </c>
      <c r="C708" s="34">
        <v>1051.23</v>
      </c>
      <c r="D708" s="34">
        <v>1045.54</v>
      </c>
      <c r="E708" s="34">
        <v>0</v>
      </c>
      <c r="F708" s="34">
        <v>639.82000000000005</v>
      </c>
      <c r="G708" s="34">
        <v>1077.7</v>
      </c>
      <c r="H708" s="34">
        <v>0</v>
      </c>
      <c r="I708" s="34">
        <v>1484.55</v>
      </c>
      <c r="J708" s="34">
        <v>1692.35</v>
      </c>
      <c r="K708" s="34">
        <v>0</v>
      </c>
      <c r="L708" s="34">
        <v>0.01</v>
      </c>
      <c r="M708" s="34">
        <v>1437.87</v>
      </c>
      <c r="N708" s="34">
        <v>711.42</v>
      </c>
      <c r="O708" s="34">
        <v>1812.41</v>
      </c>
      <c r="P708" s="34">
        <v>1792.45</v>
      </c>
      <c r="Q708" s="34">
        <v>1849.35</v>
      </c>
      <c r="R708" s="34">
        <v>1811.42</v>
      </c>
      <c r="S708" s="34">
        <v>29.2</v>
      </c>
      <c r="T708" s="34">
        <v>0</v>
      </c>
      <c r="U708" s="34">
        <v>1783.87</v>
      </c>
      <c r="V708" s="34">
        <v>1349.96</v>
      </c>
      <c r="W708" s="34">
        <v>1732.07</v>
      </c>
      <c r="X708" s="34">
        <v>1496.28</v>
      </c>
      <c r="Y708" s="34">
        <v>1269.5</v>
      </c>
    </row>
    <row r="709" spans="1:25" ht="15" x14ac:dyDescent="0.25">
      <c r="A709" s="58">
        <v>19</v>
      </c>
      <c r="B709" s="34">
        <v>1138.49</v>
      </c>
      <c r="C709" s="34">
        <v>1062.25</v>
      </c>
      <c r="D709" s="34">
        <v>1062.6400000000001</v>
      </c>
      <c r="E709" s="34">
        <v>649.08000000000004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0</v>
      </c>
      <c r="M709" s="34">
        <v>1805.52</v>
      </c>
      <c r="N709" s="34">
        <v>0</v>
      </c>
      <c r="O709" s="34">
        <v>0</v>
      </c>
      <c r="P709" s="34">
        <v>0</v>
      </c>
      <c r="Q709" s="34">
        <v>0</v>
      </c>
      <c r="R709" s="34">
        <v>0.12</v>
      </c>
      <c r="S709" s="34">
        <v>0</v>
      </c>
      <c r="T709" s="34">
        <v>0</v>
      </c>
      <c r="U709" s="34">
        <v>0</v>
      </c>
      <c r="V709" s="34">
        <v>0</v>
      </c>
      <c r="W709" s="34">
        <v>0</v>
      </c>
      <c r="X709" s="34">
        <v>574.63</v>
      </c>
      <c r="Y709" s="34">
        <v>11.6</v>
      </c>
    </row>
    <row r="710" spans="1:25" ht="15" x14ac:dyDescent="0.25">
      <c r="A710" s="58">
        <v>20</v>
      </c>
      <c r="B710" s="34">
        <v>892.17</v>
      </c>
      <c r="C710" s="34">
        <v>1183.23</v>
      </c>
      <c r="D710" s="34">
        <v>53.71</v>
      </c>
      <c r="E710" s="34">
        <v>1082.1400000000001</v>
      </c>
      <c r="F710" s="34">
        <v>1086.19</v>
      </c>
      <c r="G710" s="34">
        <v>1090.53</v>
      </c>
      <c r="H710" s="34">
        <v>387.9</v>
      </c>
      <c r="I710" s="34">
        <v>1085.08</v>
      </c>
      <c r="J710" s="34">
        <v>0.54</v>
      </c>
      <c r="K710" s="34">
        <v>1084.6400000000001</v>
      </c>
      <c r="L710" s="34">
        <v>1835.64</v>
      </c>
      <c r="M710" s="34">
        <v>1842.24</v>
      </c>
      <c r="N710" s="34">
        <v>1828.15</v>
      </c>
      <c r="O710" s="34">
        <v>1825.13</v>
      </c>
      <c r="P710" s="34">
        <v>1808.19</v>
      </c>
      <c r="Q710" s="34">
        <v>1798.67</v>
      </c>
      <c r="R710" s="34">
        <v>1784.6</v>
      </c>
      <c r="S710" s="34">
        <v>1758.56</v>
      </c>
      <c r="T710" s="34">
        <v>1779.93</v>
      </c>
      <c r="U710" s="34">
        <v>1810.17</v>
      </c>
      <c r="V710" s="34">
        <v>1886.05</v>
      </c>
      <c r="W710" s="34">
        <v>1809.92</v>
      </c>
      <c r="X710" s="34">
        <v>1556.86</v>
      </c>
      <c r="Y710" s="34">
        <v>1309.05</v>
      </c>
    </row>
    <row r="711" spans="1:25" ht="15" x14ac:dyDescent="0.25">
      <c r="A711" s="58">
        <v>21</v>
      </c>
      <c r="B711" s="34">
        <v>1157.67</v>
      </c>
      <c r="C711" s="34">
        <v>1047.69</v>
      </c>
      <c r="D711" s="34">
        <v>0</v>
      </c>
      <c r="E711" s="34">
        <v>0</v>
      </c>
      <c r="F711" s="34">
        <v>0</v>
      </c>
      <c r="G711" s="34">
        <v>969.37</v>
      </c>
      <c r="H711" s="34">
        <v>388.74</v>
      </c>
      <c r="I711" s="34">
        <v>0.05</v>
      </c>
      <c r="J711" s="34">
        <v>0</v>
      </c>
      <c r="K711" s="34">
        <v>0.02</v>
      </c>
      <c r="L711" s="34">
        <v>0.1</v>
      </c>
      <c r="M711" s="34">
        <v>0.12</v>
      </c>
      <c r="N711" s="34">
        <v>0.62</v>
      </c>
      <c r="O711" s="34">
        <v>388.28</v>
      </c>
      <c r="P711" s="34">
        <v>1079.18</v>
      </c>
      <c r="Q711" s="34">
        <v>1082.19</v>
      </c>
      <c r="R711" s="34">
        <v>1595.35</v>
      </c>
      <c r="S711" s="34">
        <v>686.42</v>
      </c>
      <c r="T711" s="34">
        <v>386.88</v>
      </c>
      <c r="U711" s="34">
        <v>1669.91</v>
      </c>
      <c r="V711" s="34">
        <v>1676.2</v>
      </c>
      <c r="W711" s="34">
        <v>1279.4100000000001</v>
      </c>
      <c r="X711" s="34">
        <v>1479.75</v>
      </c>
      <c r="Y711" s="34">
        <v>1229.48</v>
      </c>
    </row>
    <row r="712" spans="1:25" ht="15" x14ac:dyDescent="0.25">
      <c r="A712" s="58">
        <v>22</v>
      </c>
      <c r="B712" s="34">
        <v>0</v>
      </c>
      <c r="C712" s="34">
        <v>0</v>
      </c>
      <c r="D712" s="34">
        <v>0</v>
      </c>
      <c r="E712" s="34">
        <v>989.49</v>
      </c>
      <c r="F712" s="34">
        <v>1003.7</v>
      </c>
      <c r="G712" s="34">
        <v>1069.98</v>
      </c>
      <c r="H712" s="34">
        <v>0</v>
      </c>
      <c r="I712" s="34">
        <v>0</v>
      </c>
      <c r="J712" s="34">
        <v>0</v>
      </c>
      <c r="K712" s="34">
        <v>0</v>
      </c>
      <c r="L712" s="34">
        <v>1835.32</v>
      </c>
      <c r="M712" s="34">
        <v>1774.88</v>
      </c>
      <c r="N712" s="34">
        <v>1756.86</v>
      </c>
      <c r="O712" s="34">
        <v>1762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0</v>
      </c>
      <c r="V712" s="34">
        <v>0</v>
      </c>
      <c r="W712" s="34">
        <v>10.65</v>
      </c>
      <c r="X712" s="34">
        <v>179.61</v>
      </c>
      <c r="Y712" s="34">
        <v>79.25</v>
      </c>
    </row>
    <row r="713" spans="1:25" ht="15" x14ac:dyDescent="0.25">
      <c r="A713" s="58">
        <v>23</v>
      </c>
      <c r="B713" s="34">
        <v>1108.1400000000001</v>
      </c>
      <c r="C713" s="34">
        <v>998.49</v>
      </c>
      <c r="D713" s="34">
        <v>1014.46</v>
      </c>
      <c r="E713" s="34">
        <v>979.33</v>
      </c>
      <c r="F713" s="34">
        <v>1011.95</v>
      </c>
      <c r="G713" s="34">
        <v>0</v>
      </c>
      <c r="H713" s="34">
        <v>0</v>
      </c>
      <c r="I713" s="34">
        <v>1532.57</v>
      </c>
      <c r="J713" s="34">
        <v>1325.42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1902.25</v>
      </c>
      <c r="V713" s="34">
        <v>25.28</v>
      </c>
      <c r="W713" s="34">
        <v>1870.26</v>
      </c>
      <c r="X713" s="34">
        <v>1495.99</v>
      </c>
      <c r="Y713" s="34">
        <v>1332.41</v>
      </c>
    </row>
    <row r="714" spans="1:25" ht="15" x14ac:dyDescent="0.25">
      <c r="A714" s="58">
        <v>24</v>
      </c>
      <c r="B714" s="34">
        <v>1190.3</v>
      </c>
      <c r="C714" s="34">
        <v>1133.22</v>
      </c>
      <c r="D714" s="34">
        <v>1103.8800000000001</v>
      </c>
      <c r="E714" s="34">
        <v>1083.95</v>
      </c>
      <c r="F714" s="34">
        <v>1127.22</v>
      </c>
      <c r="G714" s="34">
        <v>1159.8800000000001</v>
      </c>
      <c r="H714" s="34">
        <v>1399.44</v>
      </c>
      <c r="I714" s="34">
        <v>0</v>
      </c>
      <c r="J714" s="34">
        <v>0</v>
      </c>
      <c r="K714" s="34">
        <v>0</v>
      </c>
      <c r="L714" s="34">
        <v>37.01</v>
      </c>
      <c r="M714" s="34">
        <v>0.32</v>
      </c>
      <c r="N714" s="34">
        <v>0</v>
      </c>
      <c r="O714" s="34">
        <v>0</v>
      </c>
      <c r="P714" s="34">
        <v>0</v>
      </c>
      <c r="Q714" s="34">
        <v>0</v>
      </c>
      <c r="R714" s="34">
        <v>0</v>
      </c>
      <c r="S714" s="34">
        <v>0</v>
      </c>
      <c r="T714" s="34">
        <v>0</v>
      </c>
      <c r="U714" s="34">
        <v>0</v>
      </c>
      <c r="V714" s="34">
        <v>0</v>
      </c>
      <c r="W714" s="34">
        <v>150.32</v>
      </c>
      <c r="X714" s="34">
        <v>365.6</v>
      </c>
      <c r="Y714" s="34">
        <v>132.72999999999999</v>
      </c>
    </row>
    <row r="715" spans="1:25" ht="15" x14ac:dyDescent="0.25">
      <c r="A715" s="58">
        <v>25</v>
      </c>
      <c r="B715" s="34">
        <v>1106.82</v>
      </c>
      <c r="C715" s="34">
        <v>1047.0899999999999</v>
      </c>
      <c r="D715" s="34">
        <v>1063.51</v>
      </c>
      <c r="E715" s="34">
        <v>0.98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2039.3</v>
      </c>
      <c r="O715" s="34">
        <v>2063.98</v>
      </c>
      <c r="P715" s="34">
        <v>0</v>
      </c>
      <c r="Q715" s="34">
        <v>1914.61</v>
      </c>
      <c r="R715" s="34">
        <v>57.41</v>
      </c>
      <c r="S715" s="34">
        <v>734.24</v>
      </c>
      <c r="T715" s="34">
        <v>0</v>
      </c>
      <c r="U715" s="34">
        <v>0.13</v>
      </c>
      <c r="V715" s="34">
        <v>0</v>
      </c>
      <c r="W715" s="34">
        <v>169.37</v>
      </c>
      <c r="X715" s="34">
        <v>257.97000000000003</v>
      </c>
      <c r="Y715" s="34">
        <v>149.41</v>
      </c>
    </row>
    <row r="716" spans="1:25" ht="15" x14ac:dyDescent="0.25">
      <c r="A716" s="58">
        <v>26</v>
      </c>
      <c r="B716" s="34">
        <v>1157.02</v>
      </c>
      <c r="C716" s="34">
        <v>710.79</v>
      </c>
      <c r="D716" s="34">
        <v>0</v>
      </c>
      <c r="E716" s="34">
        <v>0</v>
      </c>
      <c r="F716" s="34">
        <v>0</v>
      </c>
      <c r="G716" s="34">
        <v>0</v>
      </c>
      <c r="H716" s="34">
        <v>1299.51</v>
      </c>
      <c r="I716" s="34">
        <v>0.01</v>
      </c>
      <c r="J716" s="34">
        <v>0</v>
      </c>
      <c r="K716" s="34">
        <v>0</v>
      </c>
      <c r="L716" s="34">
        <v>0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0.03</v>
      </c>
      <c r="W716" s="34">
        <v>3.6</v>
      </c>
      <c r="X716" s="34">
        <v>1555.77</v>
      </c>
      <c r="Y716" s="34">
        <v>65.13</v>
      </c>
    </row>
    <row r="717" spans="1:25" ht="15" x14ac:dyDescent="0.25">
      <c r="A717" s="58">
        <v>27</v>
      </c>
      <c r="B717" s="34">
        <v>1136.19</v>
      </c>
      <c r="C717" s="34">
        <v>1054.23</v>
      </c>
      <c r="D717" s="34">
        <v>0</v>
      </c>
      <c r="E717" s="34">
        <v>0</v>
      </c>
      <c r="F717" s="34">
        <v>0</v>
      </c>
      <c r="G717" s="34">
        <v>1009.31</v>
      </c>
      <c r="H717" s="34">
        <v>0</v>
      </c>
      <c r="I717" s="34">
        <v>0</v>
      </c>
      <c r="J717" s="34">
        <v>0</v>
      </c>
      <c r="K717" s="34">
        <v>0</v>
      </c>
      <c r="L717" s="34">
        <v>0</v>
      </c>
      <c r="M717" s="34">
        <v>0</v>
      </c>
      <c r="N717" s="34">
        <v>0</v>
      </c>
      <c r="O717" s="34">
        <v>0</v>
      </c>
      <c r="P717" s="34">
        <v>0</v>
      </c>
      <c r="Q717" s="34">
        <v>0</v>
      </c>
      <c r="R717" s="34">
        <v>0</v>
      </c>
      <c r="S717" s="34">
        <v>0</v>
      </c>
      <c r="T717" s="34">
        <v>0</v>
      </c>
      <c r="U717" s="34">
        <v>0</v>
      </c>
      <c r="V717" s="34">
        <v>0</v>
      </c>
      <c r="W717" s="34">
        <v>0</v>
      </c>
      <c r="X717" s="34">
        <v>1424.7</v>
      </c>
      <c r="Y717" s="34">
        <v>1204.8499999999999</v>
      </c>
    </row>
    <row r="718" spans="1:25" ht="15" x14ac:dyDescent="0.25">
      <c r="A718" s="58">
        <v>28</v>
      </c>
      <c r="B718" s="34">
        <v>1035.76</v>
      </c>
      <c r="C718" s="34">
        <v>965.65</v>
      </c>
      <c r="D718" s="34">
        <v>961.64</v>
      </c>
      <c r="E718" s="34">
        <v>937.32</v>
      </c>
      <c r="F718" s="34">
        <v>938.46</v>
      </c>
      <c r="G718" s="34">
        <v>43.31</v>
      </c>
      <c r="H718" s="34">
        <v>0</v>
      </c>
      <c r="I718" s="34">
        <v>0</v>
      </c>
      <c r="J718" s="34">
        <v>0</v>
      </c>
      <c r="K718" s="34">
        <v>0</v>
      </c>
      <c r="L718" s="34">
        <v>0</v>
      </c>
      <c r="M718" s="34">
        <v>1582.91</v>
      </c>
      <c r="N718" s="34">
        <v>0</v>
      </c>
      <c r="O718" s="34">
        <v>0</v>
      </c>
      <c r="P718" s="34">
        <v>0</v>
      </c>
      <c r="Q718" s="34">
        <v>0</v>
      </c>
      <c r="R718" s="34">
        <v>0</v>
      </c>
      <c r="S718" s="34">
        <v>0</v>
      </c>
      <c r="T718" s="34">
        <v>0</v>
      </c>
      <c r="U718" s="34">
        <v>0</v>
      </c>
      <c r="V718" s="34">
        <v>0</v>
      </c>
      <c r="W718" s="34">
        <v>0</v>
      </c>
      <c r="X718" s="34">
        <v>158.19</v>
      </c>
      <c r="Y718" s="34">
        <v>0</v>
      </c>
    </row>
    <row r="719" spans="1:25" ht="15" x14ac:dyDescent="0.25">
      <c r="A719" s="58">
        <v>29</v>
      </c>
      <c r="B719" s="34">
        <v>967.32</v>
      </c>
      <c r="C719" s="34">
        <v>34.58</v>
      </c>
      <c r="D719" s="34">
        <v>0.59</v>
      </c>
      <c r="E719" s="34">
        <v>4.12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0.27</v>
      </c>
      <c r="X719" s="34">
        <v>1.35</v>
      </c>
      <c r="Y719" s="34">
        <v>0</v>
      </c>
    </row>
    <row r="720" spans="1:25" ht="15" x14ac:dyDescent="0.25">
      <c r="A720" s="58">
        <v>30</v>
      </c>
      <c r="B720" s="34">
        <v>0.34</v>
      </c>
      <c r="C720" s="34">
        <v>921.9</v>
      </c>
      <c r="D720" s="34">
        <v>0</v>
      </c>
      <c r="E720" s="34">
        <v>0</v>
      </c>
      <c r="F720" s="34">
        <v>0</v>
      </c>
      <c r="G720" s="34">
        <v>0</v>
      </c>
      <c r="H720" s="34">
        <v>0</v>
      </c>
      <c r="I720" s="34">
        <v>0</v>
      </c>
      <c r="J720" s="34">
        <v>1614.65</v>
      </c>
      <c r="K720" s="34">
        <v>1749.72</v>
      </c>
      <c r="L720" s="34">
        <v>0</v>
      </c>
      <c r="M720" s="34">
        <v>0</v>
      </c>
      <c r="N720" s="34">
        <v>0</v>
      </c>
      <c r="O720" s="34">
        <v>0</v>
      </c>
      <c r="P720" s="34">
        <v>0</v>
      </c>
      <c r="Q720" s="34">
        <v>0</v>
      </c>
      <c r="R720" s="34">
        <v>0</v>
      </c>
      <c r="S720" s="34">
        <v>0</v>
      </c>
      <c r="T720" s="34">
        <v>0</v>
      </c>
      <c r="U720" s="34">
        <v>0</v>
      </c>
      <c r="V720" s="34">
        <v>0</v>
      </c>
      <c r="W720" s="34">
        <v>93.86</v>
      </c>
      <c r="X720" s="34">
        <v>1335.36</v>
      </c>
      <c r="Y720" s="34">
        <v>1166.54</v>
      </c>
    </row>
    <row r="721" spans="1:26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1.7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358.33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986648.1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831.19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6" ht="30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1583.15</v>
      </c>
      <c r="C734" s="34">
        <v>1438.58</v>
      </c>
      <c r="D734" s="34">
        <v>1417.89</v>
      </c>
      <c r="E734" s="34">
        <v>1391.2</v>
      </c>
      <c r="F734" s="34">
        <v>1382.7</v>
      </c>
      <c r="G734" s="34">
        <v>1419.69</v>
      </c>
      <c r="H734" s="34">
        <v>1547.95</v>
      </c>
      <c r="I734" s="34">
        <v>1662.27</v>
      </c>
      <c r="J734" s="34">
        <v>1829.34</v>
      </c>
      <c r="K734" s="34">
        <v>1953.13</v>
      </c>
      <c r="L734" s="34">
        <v>1953.09</v>
      </c>
      <c r="M734" s="34">
        <v>2000.47</v>
      </c>
      <c r="N734" s="34">
        <v>1978.91</v>
      </c>
      <c r="O734" s="34">
        <v>1920.81</v>
      </c>
      <c r="P734" s="34">
        <v>1907.86</v>
      </c>
      <c r="Q734" s="34">
        <v>1880.75</v>
      </c>
      <c r="R734" s="34">
        <v>1785.48</v>
      </c>
      <c r="S734" s="34">
        <v>1756.51</v>
      </c>
      <c r="T734" s="34">
        <v>1748.4</v>
      </c>
      <c r="U734" s="34">
        <v>1732.05</v>
      </c>
      <c r="V734" s="34">
        <v>1766.17</v>
      </c>
      <c r="W734" s="34">
        <v>1973.8</v>
      </c>
      <c r="X734" s="34">
        <v>1773.01</v>
      </c>
      <c r="Y734" s="34">
        <v>1522.39</v>
      </c>
    </row>
    <row r="735" spans="1:26" ht="15" x14ac:dyDescent="0.25">
      <c r="A735" s="58">
        <v>2</v>
      </c>
      <c r="B735" s="34">
        <v>1316.14</v>
      </c>
      <c r="C735" s="34">
        <v>1242.47</v>
      </c>
      <c r="D735" s="34">
        <v>1230.08</v>
      </c>
      <c r="E735" s="34">
        <v>1190.74</v>
      </c>
      <c r="F735" s="34">
        <v>1217.69</v>
      </c>
      <c r="G735" s="34">
        <v>1291.72</v>
      </c>
      <c r="H735" s="34">
        <v>1355.03</v>
      </c>
      <c r="I735" s="34">
        <v>1567.09</v>
      </c>
      <c r="J735" s="34">
        <v>1866.71</v>
      </c>
      <c r="K735" s="34">
        <v>1883.36</v>
      </c>
      <c r="L735" s="34">
        <v>1936.76</v>
      </c>
      <c r="M735" s="34">
        <v>1900.31</v>
      </c>
      <c r="N735" s="34">
        <v>1893.63</v>
      </c>
      <c r="O735" s="34">
        <v>1903.53</v>
      </c>
      <c r="P735" s="34">
        <v>1905.61</v>
      </c>
      <c r="Q735" s="34">
        <v>1952.24</v>
      </c>
      <c r="R735" s="34">
        <v>618.38</v>
      </c>
      <c r="S735" s="34">
        <v>1883.31</v>
      </c>
      <c r="T735" s="34">
        <v>1889.78</v>
      </c>
      <c r="U735" s="34">
        <v>1937.75</v>
      </c>
      <c r="V735" s="34">
        <v>1977.8</v>
      </c>
      <c r="W735" s="34">
        <v>1979.73</v>
      </c>
      <c r="X735" s="34">
        <v>1603.52</v>
      </c>
      <c r="Y735" s="34">
        <v>1497.11</v>
      </c>
    </row>
    <row r="736" spans="1:26" ht="15" x14ac:dyDescent="0.25">
      <c r="A736" s="58">
        <v>3</v>
      </c>
      <c r="B736" s="34">
        <v>1333.45</v>
      </c>
      <c r="C736" s="34">
        <v>1242.3</v>
      </c>
      <c r="D736" s="34">
        <v>302.33</v>
      </c>
      <c r="E736" s="34">
        <v>1192.58</v>
      </c>
      <c r="F736" s="34">
        <v>624.37</v>
      </c>
      <c r="G736" s="34">
        <v>1268.08</v>
      </c>
      <c r="H736" s="34">
        <v>626.53</v>
      </c>
      <c r="I736" s="34">
        <v>1472.99</v>
      </c>
      <c r="J736" s="34">
        <v>1883.86</v>
      </c>
      <c r="K736" s="34">
        <v>1899.04</v>
      </c>
      <c r="L736" s="34">
        <v>2021.82</v>
      </c>
      <c r="M736" s="34">
        <v>1951.54</v>
      </c>
      <c r="N736" s="34">
        <v>1939.8</v>
      </c>
      <c r="O736" s="34">
        <v>1936.02</v>
      </c>
      <c r="P736" s="34">
        <v>1920.3</v>
      </c>
      <c r="Q736" s="34">
        <v>1969.61</v>
      </c>
      <c r="R736" s="34">
        <v>1932</v>
      </c>
      <c r="S736" s="34">
        <v>1910.28</v>
      </c>
      <c r="T736" s="34">
        <v>1908.62</v>
      </c>
      <c r="U736" s="34">
        <v>1894.83</v>
      </c>
      <c r="V736" s="34">
        <v>1911.33</v>
      </c>
      <c r="W736" s="34">
        <v>1879.1</v>
      </c>
      <c r="X736" s="34">
        <v>1514.68</v>
      </c>
      <c r="Y736" s="34">
        <v>1458.47</v>
      </c>
    </row>
    <row r="737" spans="1:25" ht="15" x14ac:dyDescent="0.25">
      <c r="A737" s="58">
        <v>4</v>
      </c>
      <c r="B737" s="34">
        <v>1318.44</v>
      </c>
      <c r="C737" s="34">
        <v>1248.06</v>
      </c>
      <c r="D737" s="34">
        <v>1252.0999999999999</v>
      </c>
      <c r="E737" s="34">
        <v>1187.56</v>
      </c>
      <c r="F737" s="34">
        <v>1216.6600000000001</v>
      </c>
      <c r="G737" s="34">
        <v>1280</v>
      </c>
      <c r="H737" s="34">
        <v>1379.62</v>
      </c>
      <c r="I737" s="34">
        <v>1481.27</v>
      </c>
      <c r="J737" s="34">
        <v>1793.45</v>
      </c>
      <c r="K737" s="34">
        <v>1855.02</v>
      </c>
      <c r="L737" s="34">
        <v>1901.16</v>
      </c>
      <c r="M737" s="34">
        <v>1872.84</v>
      </c>
      <c r="N737" s="34">
        <v>1869.29</v>
      </c>
      <c r="O737" s="34">
        <v>1875.12</v>
      </c>
      <c r="P737" s="34">
        <v>1868.37</v>
      </c>
      <c r="Q737" s="34">
        <v>1903.71</v>
      </c>
      <c r="R737" s="34">
        <v>1892.83</v>
      </c>
      <c r="S737" s="34">
        <v>1850.49</v>
      </c>
      <c r="T737" s="34">
        <v>1856.64</v>
      </c>
      <c r="U737" s="34">
        <v>1886.79</v>
      </c>
      <c r="V737" s="34">
        <v>1870.12</v>
      </c>
      <c r="W737" s="34">
        <v>1849.73</v>
      </c>
      <c r="X737" s="34">
        <v>1601.16</v>
      </c>
      <c r="Y737" s="34">
        <v>1493.61</v>
      </c>
    </row>
    <row r="738" spans="1:25" ht="15" x14ac:dyDescent="0.25">
      <c r="A738" s="58">
        <v>5</v>
      </c>
      <c r="B738" s="34">
        <v>1317.43</v>
      </c>
      <c r="C738" s="34">
        <v>1279.4000000000001</v>
      </c>
      <c r="D738" s="34">
        <v>1247.76</v>
      </c>
      <c r="E738" s="34">
        <v>1222.0899999999999</v>
      </c>
      <c r="F738" s="34">
        <v>1250.79</v>
      </c>
      <c r="G738" s="34">
        <v>1298.6300000000001</v>
      </c>
      <c r="H738" s="34">
        <v>1408.69</v>
      </c>
      <c r="I738" s="34">
        <v>1654.55</v>
      </c>
      <c r="J738" s="34">
        <v>1839.56</v>
      </c>
      <c r="K738" s="34">
        <v>1906.86</v>
      </c>
      <c r="L738" s="34">
        <v>1927.07</v>
      </c>
      <c r="M738" s="34">
        <v>1907.05</v>
      </c>
      <c r="N738" s="34">
        <v>1896</v>
      </c>
      <c r="O738" s="34">
        <v>1885.71</v>
      </c>
      <c r="P738" s="34">
        <v>1912.13</v>
      </c>
      <c r="Q738" s="34">
        <v>1930.6</v>
      </c>
      <c r="R738" s="34">
        <v>1898.35</v>
      </c>
      <c r="S738" s="34">
        <v>1889.92</v>
      </c>
      <c r="T738" s="34">
        <v>1880.58</v>
      </c>
      <c r="U738" s="34">
        <v>1940.97</v>
      </c>
      <c r="V738" s="34">
        <v>1905.43</v>
      </c>
      <c r="W738" s="34">
        <v>1911.95</v>
      </c>
      <c r="X738" s="34">
        <v>1714.52</v>
      </c>
      <c r="Y738" s="34">
        <v>1537.16</v>
      </c>
    </row>
    <row r="739" spans="1:25" ht="15" x14ac:dyDescent="0.25">
      <c r="A739" s="58">
        <v>6</v>
      </c>
      <c r="B739" s="34">
        <v>1461.16</v>
      </c>
      <c r="C739" s="34">
        <v>1343.58</v>
      </c>
      <c r="D739" s="34">
        <v>1320.25</v>
      </c>
      <c r="E739" s="34">
        <v>1260.8599999999999</v>
      </c>
      <c r="F739" s="34">
        <v>1294.7</v>
      </c>
      <c r="G739" s="34">
        <v>1297.8</v>
      </c>
      <c r="H739" s="34">
        <v>1333.4</v>
      </c>
      <c r="I739" s="34">
        <v>1489.27</v>
      </c>
      <c r="J739" s="34">
        <v>1750.33</v>
      </c>
      <c r="K739" s="34">
        <v>1863.25</v>
      </c>
      <c r="L739" s="34">
        <v>1907.67</v>
      </c>
      <c r="M739" s="34">
        <v>1882.53</v>
      </c>
      <c r="N739" s="34">
        <v>1911.15</v>
      </c>
      <c r="O739" s="34">
        <v>1897.64</v>
      </c>
      <c r="P739" s="34">
        <v>1924.7</v>
      </c>
      <c r="Q739" s="34">
        <v>1921.82</v>
      </c>
      <c r="R739" s="34">
        <v>1922.9</v>
      </c>
      <c r="S739" s="34">
        <v>1917.08</v>
      </c>
      <c r="T739" s="34">
        <v>1929.01</v>
      </c>
      <c r="U739" s="34">
        <v>1926.38</v>
      </c>
      <c r="V739" s="34">
        <v>1940.66</v>
      </c>
      <c r="W739" s="34">
        <v>1889.03</v>
      </c>
      <c r="X739" s="34">
        <v>1700.89</v>
      </c>
      <c r="Y739" s="34">
        <v>1502.76</v>
      </c>
    </row>
    <row r="740" spans="1:25" ht="15" x14ac:dyDescent="0.25">
      <c r="A740" s="58">
        <v>7</v>
      </c>
      <c r="B740" s="34">
        <v>1412.92</v>
      </c>
      <c r="C740" s="34">
        <v>1290.04</v>
      </c>
      <c r="D740" s="34">
        <v>1264.5899999999999</v>
      </c>
      <c r="E740" s="34">
        <v>1204.08</v>
      </c>
      <c r="F740" s="34">
        <v>1218.98</v>
      </c>
      <c r="G740" s="34">
        <v>1235.03</v>
      </c>
      <c r="H740" s="34">
        <v>1194.81</v>
      </c>
      <c r="I740" s="34">
        <v>1399.22</v>
      </c>
      <c r="J740" s="34">
        <v>1662.31</v>
      </c>
      <c r="K740" s="34">
        <v>1839.99</v>
      </c>
      <c r="L740" s="34">
        <v>1904.57</v>
      </c>
      <c r="M740" s="34">
        <v>1912.91</v>
      </c>
      <c r="N740" s="34">
        <v>1926.36</v>
      </c>
      <c r="O740" s="34">
        <v>1921.75</v>
      </c>
      <c r="P740" s="34">
        <v>1949.05</v>
      </c>
      <c r="Q740" s="34">
        <v>1931.18</v>
      </c>
      <c r="R740" s="34">
        <v>1937.54</v>
      </c>
      <c r="S740" s="34">
        <v>1942.82</v>
      </c>
      <c r="T740" s="34">
        <v>1939.48</v>
      </c>
      <c r="U740" s="34">
        <v>1957.23</v>
      </c>
      <c r="V740" s="34">
        <v>2006.63</v>
      </c>
      <c r="W740" s="34">
        <v>1937.37</v>
      </c>
      <c r="X740" s="34">
        <v>1779.4</v>
      </c>
      <c r="Y740" s="34">
        <v>1528.76</v>
      </c>
    </row>
    <row r="741" spans="1:25" ht="15" x14ac:dyDescent="0.25">
      <c r="A741" s="58">
        <v>8</v>
      </c>
      <c r="B741" s="34">
        <v>1382.39</v>
      </c>
      <c r="C741" s="34">
        <v>1251.24</v>
      </c>
      <c r="D741" s="34">
        <v>1232.68</v>
      </c>
      <c r="E741" s="34">
        <v>1206.49</v>
      </c>
      <c r="F741" s="34">
        <v>1227.5899999999999</v>
      </c>
      <c r="G741" s="34">
        <v>1289.19</v>
      </c>
      <c r="H741" s="34">
        <v>1434.35</v>
      </c>
      <c r="I741" s="34">
        <v>1619.87</v>
      </c>
      <c r="J741" s="34">
        <v>1841.28</v>
      </c>
      <c r="K741" s="34">
        <v>1895.53</v>
      </c>
      <c r="L741" s="34">
        <v>1918.98</v>
      </c>
      <c r="M741" s="34">
        <v>1878.52</v>
      </c>
      <c r="N741" s="34">
        <v>1868.07</v>
      </c>
      <c r="O741" s="34">
        <v>1883.21</v>
      </c>
      <c r="P741" s="34">
        <v>1876.64</v>
      </c>
      <c r="Q741" s="34">
        <v>1904.24</v>
      </c>
      <c r="R741" s="34">
        <v>1887.54</v>
      </c>
      <c r="S741" s="34">
        <v>1864.11</v>
      </c>
      <c r="T741" s="34">
        <v>1873.55</v>
      </c>
      <c r="U741" s="34">
        <v>1882.76</v>
      </c>
      <c r="V741" s="34">
        <v>306.42</v>
      </c>
      <c r="W741" s="34">
        <v>1871.02</v>
      </c>
      <c r="X741" s="34">
        <v>1642.17</v>
      </c>
      <c r="Y741" s="34">
        <v>1494.55</v>
      </c>
    </row>
    <row r="742" spans="1:25" ht="15" x14ac:dyDescent="0.25">
      <c r="A742" s="58">
        <v>9</v>
      </c>
      <c r="B742" s="34">
        <v>1310.7</v>
      </c>
      <c r="C742" s="34">
        <v>1196.78</v>
      </c>
      <c r="D742" s="34">
        <v>1205.8699999999999</v>
      </c>
      <c r="E742" s="34">
        <v>1181.28</v>
      </c>
      <c r="F742" s="34">
        <v>1201.31</v>
      </c>
      <c r="G742" s="34">
        <v>1319.55</v>
      </c>
      <c r="H742" s="34">
        <v>1395.71</v>
      </c>
      <c r="I742" s="34">
        <v>1528.25</v>
      </c>
      <c r="J742" s="34">
        <v>1806.27</v>
      </c>
      <c r="K742" s="34">
        <v>1870.33</v>
      </c>
      <c r="L742" s="34">
        <v>1912.52</v>
      </c>
      <c r="M742" s="34">
        <v>1896.37</v>
      </c>
      <c r="N742" s="34">
        <v>1882.7</v>
      </c>
      <c r="O742" s="34">
        <v>1893.31</v>
      </c>
      <c r="P742" s="34">
        <v>1935.43</v>
      </c>
      <c r="Q742" s="34">
        <v>1917.97</v>
      </c>
      <c r="R742" s="34">
        <v>1897.09</v>
      </c>
      <c r="S742" s="34">
        <v>1888.56</v>
      </c>
      <c r="T742" s="34">
        <v>1907.65</v>
      </c>
      <c r="U742" s="34">
        <v>1925.68</v>
      </c>
      <c r="V742" s="34">
        <v>1906.87</v>
      </c>
      <c r="W742" s="34">
        <v>1877.78</v>
      </c>
      <c r="X742" s="34">
        <v>1597.03</v>
      </c>
      <c r="Y742" s="34">
        <v>1495.4</v>
      </c>
    </row>
    <row r="743" spans="1:25" ht="15" x14ac:dyDescent="0.25">
      <c r="A743" s="58">
        <v>10</v>
      </c>
      <c r="B743" s="34">
        <v>1309.82</v>
      </c>
      <c r="C743" s="34">
        <v>1217.5899999999999</v>
      </c>
      <c r="D743" s="34">
        <v>1211.4000000000001</v>
      </c>
      <c r="E743" s="34">
        <v>1192.3499999999999</v>
      </c>
      <c r="F743" s="34">
        <v>1228.5999999999999</v>
      </c>
      <c r="G743" s="34">
        <v>1309.83</v>
      </c>
      <c r="H743" s="34">
        <v>1433.5</v>
      </c>
      <c r="I743" s="34">
        <v>1590.17</v>
      </c>
      <c r="J743" s="34">
        <v>1906.32</v>
      </c>
      <c r="K743" s="34">
        <v>2009.07</v>
      </c>
      <c r="L743" s="34">
        <v>2039.78</v>
      </c>
      <c r="M743" s="34">
        <v>2037.39</v>
      </c>
      <c r="N743" s="34">
        <v>2051.23</v>
      </c>
      <c r="O743" s="34">
        <v>2059.5</v>
      </c>
      <c r="P743" s="34">
        <v>2097.14</v>
      </c>
      <c r="Q743" s="34">
        <v>2116.31</v>
      </c>
      <c r="R743" s="34">
        <v>2107.17</v>
      </c>
      <c r="S743" s="34">
        <v>2057.2800000000002</v>
      </c>
      <c r="T743" s="34">
        <v>2109.39</v>
      </c>
      <c r="U743" s="34">
        <v>2057.75</v>
      </c>
      <c r="V743" s="34">
        <v>2099.75</v>
      </c>
      <c r="W743" s="34">
        <v>2001.08</v>
      </c>
      <c r="X743" s="34">
        <v>1695.51</v>
      </c>
      <c r="Y743" s="34">
        <v>1542.55</v>
      </c>
    </row>
    <row r="744" spans="1:25" ht="15" x14ac:dyDescent="0.25">
      <c r="A744" s="58">
        <v>11</v>
      </c>
      <c r="B744" s="34">
        <v>1347.72</v>
      </c>
      <c r="C744" s="34">
        <v>1240.99</v>
      </c>
      <c r="D744" s="34">
        <v>1238.3499999999999</v>
      </c>
      <c r="E744" s="34">
        <v>1228.0899999999999</v>
      </c>
      <c r="F744" s="34">
        <v>1273.07</v>
      </c>
      <c r="G744" s="34">
        <v>1343.94</v>
      </c>
      <c r="H744" s="34">
        <v>1538.47</v>
      </c>
      <c r="I744" s="34">
        <v>1790.82</v>
      </c>
      <c r="J744" s="34">
        <v>1973.1</v>
      </c>
      <c r="K744" s="34">
        <v>2206.4</v>
      </c>
      <c r="L744" s="34">
        <v>2238.06</v>
      </c>
      <c r="M744" s="34">
        <v>2119.13</v>
      </c>
      <c r="N744" s="34">
        <v>2096.77</v>
      </c>
      <c r="O744" s="34">
        <v>2099.87</v>
      </c>
      <c r="P744" s="34">
        <v>2140.5</v>
      </c>
      <c r="Q744" s="34">
        <v>2118.23</v>
      </c>
      <c r="R744" s="34">
        <v>2133.64</v>
      </c>
      <c r="S744" s="34">
        <v>2072.7199999999998</v>
      </c>
      <c r="T744" s="34">
        <v>2058.42</v>
      </c>
      <c r="U744" s="34">
        <v>2053.86</v>
      </c>
      <c r="V744" s="34">
        <v>1995.44</v>
      </c>
      <c r="W744" s="34">
        <v>1861.8</v>
      </c>
      <c r="X744" s="34">
        <v>1803.18</v>
      </c>
      <c r="Y744" s="34">
        <v>1612.68</v>
      </c>
    </row>
    <row r="745" spans="1:25" ht="15" x14ac:dyDescent="0.25">
      <c r="A745" s="58">
        <v>12</v>
      </c>
      <c r="B745" s="34">
        <v>1363.46</v>
      </c>
      <c r="C745" s="34">
        <v>1219.57</v>
      </c>
      <c r="D745" s="34">
        <v>1224.44</v>
      </c>
      <c r="E745" s="34">
        <v>1211.47</v>
      </c>
      <c r="F745" s="34">
        <v>1211.93</v>
      </c>
      <c r="G745" s="34">
        <v>1258.19</v>
      </c>
      <c r="H745" s="34">
        <v>1485.72</v>
      </c>
      <c r="I745" s="34">
        <v>1803.55</v>
      </c>
      <c r="J745" s="34">
        <v>1918.64</v>
      </c>
      <c r="K745" s="34">
        <v>1968.27</v>
      </c>
      <c r="L745" s="34">
        <v>1966.04</v>
      </c>
      <c r="M745" s="34">
        <v>1968.56</v>
      </c>
      <c r="N745" s="34">
        <v>1948.87</v>
      </c>
      <c r="O745" s="34">
        <v>1966.13</v>
      </c>
      <c r="P745" s="34">
        <v>1970.64</v>
      </c>
      <c r="Q745" s="34">
        <v>1923.81</v>
      </c>
      <c r="R745" s="34">
        <v>1924.28</v>
      </c>
      <c r="S745" s="34">
        <v>1932</v>
      </c>
      <c r="T745" s="34">
        <v>1929.7</v>
      </c>
      <c r="U745" s="34">
        <v>1944.88</v>
      </c>
      <c r="V745" s="34">
        <v>1939.5</v>
      </c>
      <c r="W745" s="34">
        <v>1920.08</v>
      </c>
      <c r="X745" s="34">
        <v>1616.76</v>
      </c>
      <c r="Y745" s="34">
        <v>1470.37</v>
      </c>
    </row>
    <row r="746" spans="1:25" ht="15" x14ac:dyDescent="0.25">
      <c r="A746" s="58">
        <v>13</v>
      </c>
      <c r="B746" s="34">
        <v>1503.97</v>
      </c>
      <c r="C746" s="34">
        <v>1332.31</v>
      </c>
      <c r="D746" s="34">
        <v>1296.7</v>
      </c>
      <c r="E746" s="34">
        <v>1251.3699999999999</v>
      </c>
      <c r="F746" s="34">
        <v>1264.18</v>
      </c>
      <c r="G746" s="34">
        <v>1267.3800000000001</v>
      </c>
      <c r="H746" s="34">
        <v>1378.74</v>
      </c>
      <c r="I746" s="34">
        <v>1488.66</v>
      </c>
      <c r="J746" s="34">
        <v>1652.53</v>
      </c>
      <c r="K746" s="34">
        <v>1909.31</v>
      </c>
      <c r="L746" s="34">
        <v>1943.86</v>
      </c>
      <c r="M746" s="34">
        <v>1927.82</v>
      </c>
      <c r="N746" s="34">
        <v>1944.76</v>
      </c>
      <c r="O746" s="34">
        <v>1977.89</v>
      </c>
      <c r="P746" s="34">
        <v>1987.87</v>
      </c>
      <c r="Q746" s="34">
        <v>1956.81</v>
      </c>
      <c r="R746" s="34">
        <v>1949.32</v>
      </c>
      <c r="S746" s="34">
        <v>1934.74</v>
      </c>
      <c r="T746" s="34">
        <v>1955.29</v>
      </c>
      <c r="U746" s="34">
        <v>1978.07</v>
      </c>
      <c r="V746" s="34">
        <v>1994.31</v>
      </c>
      <c r="W746" s="34">
        <v>1949.94</v>
      </c>
      <c r="X746" s="34">
        <v>1821.92</v>
      </c>
      <c r="Y746" s="34">
        <v>1530.47</v>
      </c>
    </row>
    <row r="747" spans="1:25" ht="15" x14ac:dyDescent="0.25">
      <c r="A747" s="58">
        <v>14</v>
      </c>
      <c r="B747" s="34">
        <v>1493.99</v>
      </c>
      <c r="C747" s="34">
        <v>1294.72</v>
      </c>
      <c r="D747" s="34">
        <v>1305.55</v>
      </c>
      <c r="E747" s="34">
        <v>1253.8</v>
      </c>
      <c r="F747" s="34">
        <v>1251.57</v>
      </c>
      <c r="G747" s="34">
        <v>1240.82</v>
      </c>
      <c r="H747" s="34">
        <v>1334.03</v>
      </c>
      <c r="I747" s="34">
        <v>1496.78</v>
      </c>
      <c r="J747" s="34">
        <v>1690.47</v>
      </c>
      <c r="K747" s="34">
        <v>1818.11</v>
      </c>
      <c r="L747" s="34">
        <v>1853.77</v>
      </c>
      <c r="M747" s="34">
        <v>1855.67</v>
      </c>
      <c r="N747" s="34">
        <v>1865.02</v>
      </c>
      <c r="O747" s="34">
        <v>1870.11</v>
      </c>
      <c r="P747" s="34">
        <v>1889.19</v>
      </c>
      <c r="Q747" s="34">
        <v>1880.35</v>
      </c>
      <c r="R747" s="34">
        <v>1867.79</v>
      </c>
      <c r="S747" s="34">
        <v>1874.92</v>
      </c>
      <c r="T747" s="34">
        <v>1897.07</v>
      </c>
      <c r="U747" s="34">
        <v>1955.06</v>
      </c>
      <c r="V747" s="34">
        <v>2003.11</v>
      </c>
      <c r="W747" s="34">
        <v>1933.3</v>
      </c>
      <c r="X747" s="34">
        <v>1811.16</v>
      </c>
      <c r="Y747" s="34">
        <v>1571.66</v>
      </c>
    </row>
    <row r="748" spans="1:25" ht="15" x14ac:dyDescent="0.25">
      <c r="A748" s="58">
        <v>15</v>
      </c>
      <c r="B748" s="34">
        <v>1378.26</v>
      </c>
      <c r="C748" s="34">
        <v>1278.7</v>
      </c>
      <c r="D748" s="34">
        <v>1281.9100000000001</v>
      </c>
      <c r="E748" s="34">
        <v>1251.5</v>
      </c>
      <c r="F748" s="34">
        <v>1261.71</v>
      </c>
      <c r="G748" s="34">
        <v>1334.73</v>
      </c>
      <c r="H748" s="34">
        <v>1489.31</v>
      </c>
      <c r="I748" s="34">
        <v>1884.52</v>
      </c>
      <c r="J748" s="34">
        <v>2078.8200000000002</v>
      </c>
      <c r="K748" s="34">
        <v>2094</v>
      </c>
      <c r="L748" s="34">
        <v>2150.83</v>
      </c>
      <c r="M748" s="34">
        <v>2161.15</v>
      </c>
      <c r="N748" s="34">
        <v>2140.9</v>
      </c>
      <c r="O748" s="34">
        <v>2158.9499999999998</v>
      </c>
      <c r="P748" s="34">
        <v>2167</v>
      </c>
      <c r="Q748" s="34">
        <v>2167.17</v>
      </c>
      <c r="R748" s="34">
        <v>2153.0700000000002</v>
      </c>
      <c r="S748" s="34">
        <v>2102.7199999999998</v>
      </c>
      <c r="T748" s="34">
        <v>2119.52</v>
      </c>
      <c r="U748" s="34">
        <v>2103.87</v>
      </c>
      <c r="V748" s="34">
        <v>2158.5300000000002</v>
      </c>
      <c r="W748" s="34">
        <v>2117.86</v>
      </c>
      <c r="X748" s="34">
        <v>1886.86</v>
      </c>
      <c r="Y748" s="34">
        <v>1656.65</v>
      </c>
    </row>
    <row r="749" spans="1:25" ht="15" x14ac:dyDescent="0.25">
      <c r="A749" s="58">
        <v>16</v>
      </c>
      <c r="B749" s="34">
        <v>1385.54</v>
      </c>
      <c r="C749" s="34">
        <v>1297.74</v>
      </c>
      <c r="D749" s="34">
        <v>1323.83</v>
      </c>
      <c r="E749" s="34">
        <v>1274.3399999999999</v>
      </c>
      <c r="F749" s="34">
        <v>1293.6099999999999</v>
      </c>
      <c r="G749" s="34">
        <v>1316.03</v>
      </c>
      <c r="H749" s="34">
        <v>1490.34</v>
      </c>
      <c r="I749" s="34">
        <v>1695.83</v>
      </c>
      <c r="J749" s="34">
        <v>1889</v>
      </c>
      <c r="K749" s="34">
        <v>1924.11</v>
      </c>
      <c r="L749" s="34">
        <v>2032.33</v>
      </c>
      <c r="M749" s="34">
        <v>2020.39</v>
      </c>
      <c r="N749" s="34">
        <v>2005.4</v>
      </c>
      <c r="O749" s="34">
        <v>2050.59</v>
      </c>
      <c r="P749" s="34">
        <v>2053.35</v>
      </c>
      <c r="Q749" s="34">
        <v>2039.27</v>
      </c>
      <c r="R749" s="34">
        <v>2010.9</v>
      </c>
      <c r="S749" s="34">
        <v>1991.11</v>
      </c>
      <c r="T749" s="34">
        <v>1991.76</v>
      </c>
      <c r="U749" s="34">
        <v>2012.82</v>
      </c>
      <c r="V749" s="34">
        <v>2051.3000000000002</v>
      </c>
      <c r="W749" s="34">
        <v>1975.15</v>
      </c>
      <c r="X749" s="34">
        <v>1718.63</v>
      </c>
      <c r="Y749" s="34">
        <v>1581.34</v>
      </c>
    </row>
    <row r="750" spans="1:25" ht="15" x14ac:dyDescent="0.25">
      <c r="A750" s="58">
        <v>17</v>
      </c>
      <c r="B750" s="34">
        <v>1344.3</v>
      </c>
      <c r="C750" s="34">
        <v>1272.6099999999999</v>
      </c>
      <c r="D750" s="34">
        <v>1274.48</v>
      </c>
      <c r="E750" s="34">
        <v>1235.4000000000001</v>
      </c>
      <c r="F750" s="34">
        <v>1243.26</v>
      </c>
      <c r="G750" s="34">
        <v>1315.86</v>
      </c>
      <c r="H750" s="34">
        <v>1368.23</v>
      </c>
      <c r="I750" s="34">
        <v>1425.66</v>
      </c>
      <c r="J750" s="34">
        <v>1921.93</v>
      </c>
      <c r="K750" s="34">
        <v>2002.88</v>
      </c>
      <c r="L750" s="34">
        <v>2085.5</v>
      </c>
      <c r="M750" s="34">
        <v>2096.94</v>
      </c>
      <c r="N750" s="34">
        <v>2077.17</v>
      </c>
      <c r="O750" s="34">
        <v>2109.92</v>
      </c>
      <c r="P750" s="34">
        <v>2063.2199999999998</v>
      </c>
      <c r="Q750" s="34">
        <v>2121.1</v>
      </c>
      <c r="R750" s="34">
        <v>2096.25</v>
      </c>
      <c r="S750" s="34">
        <v>2028.91</v>
      </c>
      <c r="T750" s="34">
        <v>2017.39</v>
      </c>
      <c r="U750" s="34">
        <v>2032.26</v>
      </c>
      <c r="V750" s="34">
        <v>2029.68</v>
      </c>
      <c r="W750" s="34">
        <v>2062.9299999999998</v>
      </c>
      <c r="X750" s="34">
        <v>1760.82</v>
      </c>
      <c r="Y750" s="34">
        <v>1582.27</v>
      </c>
    </row>
    <row r="751" spans="1:25" ht="15" x14ac:dyDescent="0.25">
      <c r="A751" s="58">
        <v>18</v>
      </c>
      <c r="B751" s="34">
        <v>1351.14</v>
      </c>
      <c r="C751" s="34">
        <v>1280.6099999999999</v>
      </c>
      <c r="D751" s="34">
        <v>1279.04</v>
      </c>
      <c r="E751" s="34">
        <v>1256.96</v>
      </c>
      <c r="F751" s="34">
        <v>1254.05</v>
      </c>
      <c r="G751" s="34">
        <v>1303.54</v>
      </c>
      <c r="H751" s="34">
        <v>1475</v>
      </c>
      <c r="I751" s="34">
        <v>1693.11</v>
      </c>
      <c r="J751" s="34">
        <v>1891.97</v>
      </c>
      <c r="K751" s="34">
        <v>1948.53</v>
      </c>
      <c r="L751" s="34">
        <v>2023.42</v>
      </c>
      <c r="M751" s="34">
        <v>2024.5</v>
      </c>
      <c r="N751" s="34">
        <v>1998.95</v>
      </c>
      <c r="O751" s="34">
        <v>2014.47</v>
      </c>
      <c r="P751" s="34">
        <v>1994.9</v>
      </c>
      <c r="Q751" s="34">
        <v>2046.05</v>
      </c>
      <c r="R751" s="34">
        <v>2007.24</v>
      </c>
      <c r="S751" s="34">
        <v>1965.49</v>
      </c>
      <c r="T751" s="34">
        <v>1947.03</v>
      </c>
      <c r="U751" s="34">
        <v>1981.58</v>
      </c>
      <c r="V751" s="34">
        <v>1937.99</v>
      </c>
      <c r="W751" s="34">
        <v>1932.48</v>
      </c>
      <c r="X751" s="34">
        <v>1706.04</v>
      </c>
      <c r="Y751" s="34">
        <v>1489.42</v>
      </c>
    </row>
    <row r="752" spans="1:25" ht="15" x14ac:dyDescent="0.25">
      <c r="A752" s="58">
        <v>19</v>
      </c>
      <c r="B752" s="34">
        <v>1362.44</v>
      </c>
      <c r="C752" s="34">
        <v>1288.5</v>
      </c>
      <c r="D752" s="34">
        <v>1289.29</v>
      </c>
      <c r="E752" s="34">
        <v>1262.45</v>
      </c>
      <c r="F752" s="34">
        <v>1262.25</v>
      </c>
      <c r="G752" s="34">
        <v>1317.85</v>
      </c>
      <c r="H752" s="34">
        <v>1507.21</v>
      </c>
      <c r="I752" s="34">
        <v>1714.77</v>
      </c>
      <c r="J752" s="34">
        <v>1895.32</v>
      </c>
      <c r="K752" s="34">
        <v>1945.47</v>
      </c>
      <c r="L752" s="34">
        <v>2022.98</v>
      </c>
      <c r="M752" s="34">
        <v>1999.19</v>
      </c>
      <c r="N752" s="34">
        <v>2017.05</v>
      </c>
      <c r="O752" s="34">
        <v>2044.64</v>
      </c>
      <c r="P752" s="34">
        <v>1989.99</v>
      </c>
      <c r="Q752" s="34">
        <v>2036.65</v>
      </c>
      <c r="R752" s="34">
        <v>2007.57</v>
      </c>
      <c r="S752" s="34">
        <v>1985.05</v>
      </c>
      <c r="T752" s="34">
        <v>2003.42</v>
      </c>
      <c r="U752" s="34">
        <v>2031.41</v>
      </c>
      <c r="V752" s="34">
        <v>2043.47</v>
      </c>
      <c r="W752" s="34">
        <v>2049.36</v>
      </c>
      <c r="X752" s="34">
        <v>1870.95</v>
      </c>
      <c r="Y752" s="34">
        <v>1574.41</v>
      </c>
    </row>
    <row r="753" spans="1:26" ht="15" x14ac:dyDescent="0.25">
      <c r="A753" s="58">
        <v>20</v>
      </c>
      <c r="B753" s="34">
        <v>1504.39</v>
      </c>
      <c r="C753" s="34">
        <v>1409.71</v>
      </c>
      <c r="D753" s="34">
        <v>1369.3</v>
      </c>
      <c r="E753" s="34">
        <v>1312.38</v>
      </c>
      <c r="F753" s="34">
        <v>1316.76</v>
      </c>
      <c r="G753" s="34">
        <v>1320.91</v>
      </c>
      <c r="H753" s="34">
        <v>642.52</v>
      </c>
      <c r="I753" s="34">
        <v>1312.17</v>
      </c>
      <c r="J753" s="34">
        <v>269.39999999999998</v>
      </c>
      <c r="K753" s="34">
        <v>1312.05</v>
      </c>
      <c r="L753" s="34">
        <v>2034.79</v>
      </c>
      <c r="M753" s="34">
        <v>2038.41</v>
      </c>
      <c r="N753" s="34">
        <v>2024.75</v>
      </c>
      <c r="O753" s="34">
        <v>2023.03</v>
      </c>
      <c r="P753" s="34">
        <v>2004.92</v>
      </c>
      <c r="Q753" s="34">
        <v>1997.48</v>
      </c>
      <c r="R753" s="34">
        <v>1983.1</v>
      </c>
      <c r="S753" s="34">
        <v>1961.06</v>
      </c>
      <c r="T753" s="34">
        <v>1981.23</v>
      </c>
      <c r="U753" s="34">
        <v>2006.98</v>
      </c>
      <c r="V753" s="34">
        <v>2077.84</v>
      </c>
      <c r="W753" s="34">
        <v>2007.76</v>
      </c>
      <c r="X753" s="34">
        <v>1765.28</v>
      </c>
      <c r="Y753" s="34">
        <v>1529.23</v>
      </c>
    </row>
    <row r="754" spans="1:26" ht="15" x14ac:dyDescent="0.25">
      <c r="A754" s="58">
        <v>21</v>
      </c>
      <c r="B754" s="34">
        <v>1385.12</v>
      </c>
      <c r="C754" s="34">
        <v>1279.01</v>
      </c>
      <c r="D754" s="34">
        <v>1275.1300000000001</v>
      </c>
      <c r="E754" s="34">
        <v>1228.17</v>
      </c>
      <c r="F754" s="34">
        <v>1210.9000000000001</v>
      </c>
      <c r="G754" s="34">
        <v>1203.71</v>
      </c>
      <c r="H754" s="34">
        <v>642.98</v>
      </c>
      <c r="I754" s="34">
        <v>269.27999999999997</v>
      </c>
      <c r="J754" s="34">
        <v>269.16000000000003</v>
      </c>
      <c r="K754" s="34">
        <v>269.27</v>
      </c>
      <c r="L754" s="34">
        <v>269.32</v>
      </c>
      <c r="M754" s="34">
        <v>269.33999999999997</v>
      </c>
      <c r="N754" s="34">
        <v>269.47000000000003</v>
      </c>
      <c r="O754" s="34">
        <v>641.70000000000005</v>
      </c>
      <c r="P754" s="34">
        <v>1305.0999999999999</v>
      </c>
      <c r="Q754" s="34">
        <v>1309.32</v>
      </c>
      <c r="R754" s="34">
        <v>1801.18</v>
      </c>
      <c r="S754" s="34">
        <v>1302.32</v>
      </c>
      <c r="T754" s="34">
        <v>640.30999999999995</v>
      </c>
      <c r="U754" s="34">
        <v>1871.59</v>
      </c>
      <c r="V754" s="34">
        <v>1877.2</v>
      </c>
      <c r="W754" s="34">
        <v>1878.66</v>
      </c>
      <c r="X754" s="34">
        <v>1694.16</v>
      </c>
      <c r="Y754" s="34">
        <v>1454.61</v>
      </c>
    </row>
    <row r="755" spans="1:26" ht="15" x14ac:dyDescent="0.25">
      <c r="A755" s="58">
        <v>22</v>
      </c>
      <c r="B755" s="34">
        <v>1340.1</v>
      </c>
      <c r="C755" s="34">
        <v>1250.31</v>
      </c>
      <c r="D755" s="34">
        <v>1253.96</v>
      </c>
      <c r="E755" s="34">
        <v>1223.24</v>
      </c>
      <c r="F755" s="34">
        <v>1236.45</v>
      </c>
      <c r="G755" s="34">
        <v>1300.06</v>
      </c>
      <c r="H755" s="34">
        <v>1482.61</v>
      </c>
      <c r="I755" s="34">
        <v>1748.92</v>
      </c>
      <c r="J755" s="34">
        <v>1909.04</v>
      </c>
      <c r="K755" s="34">
        <v>1977.54</v>
      </c>
      <c r="L755" s="34">
        <v>2042.02</v>
      </c>
      <c r="M755" s="34">
        <v>1983.15</v>
      </c>
      <c r="N755" s="34">
        <v>1961.71</v>
      </c>
      <c r="O755" s="34">
        <v>1966.3</v>
      </c>
      <c r="P755" s="34">
        <v>1979.35</v>
      </c>
      <c r="Q755" s="34">
        <v>2024.63</v>
      </c>
      <c r="R755" s="34">
        <v>2017.47</v>
      </c>
      <c r="S755" s="34">
        <v>1977.49</v>
      </c>
      <c r="T755" s="34">
        <v>1983.4</v>
      </c>
      <c r="U755" s="34">
        <v>2017.52</v>
      </c>
      <c r="V755" s="34">
        <v>1975.17</v>
      </c>
      <c r="W755" s="34">
        <v>1978.84</v>
      </c>
      <c r="X755" s="34">
        <v>1659.35</v>
      </c>
      <c r="Y755" s="34">
        <v>1465.01</v>
      </c>
    </row>
    <row r="756" spans="1:26" ht="15" x14ac:dyDescent="0.25">
      <c r="A756" s="58">
        <v>23</v>
      </c>
      <c r="B756" s="34">
        <v>1343.31</v>
      </c>
      <c r="C756" s="34">
        <v>1237.18</v>
      </c>
      <c r="D756" s="34">
        <v>1253.07</v>
      </c>
      <c r="E756" s="34">
        <v>1218.42</v>
      </c>
      <c r="F756" s="34">
        <v>1250.83</v>
      </c>
      <c r="G756" s="34">
        <v>1305.6500000000001</v>
      </c>
      <c r="H756" s="34">
        <v>1500.3</v>
      </c>
      <c r="I756" s="34">
        <v>1756.73</v>
      </c>
      <c r="J756" s="34">
        <v>1934.17</v>
      </c>
      <c r="K756" s="34">
        <v>1988.84</v>
      </c>
      <c r="L756" s="34">
        <v>2083.25</v>
      </c>
      <c r="M756" s="34">
        <v>2059.17</v>
      </c>
      <c r="N756" s="34">
        <v>2059.7800000000002</v>
      </c>
      <c r="O756" s="34">
        <v>2076.12</v>
      </c>
      <c r="P756" s="34">
        <v>2047.15</v>
      </c>
      <c r="Q756" s="34">
        <v>2082.5300000000002</v>
      </c>
      <c r="R756" s="34">
        <v>2070.9899999999998</v>
      </c>
      <c r="S756" s="34">
        <v>2081.0300000000002</v>
      </c>
      <c r="T756" s="34">
        <v>2043.72</v>
      </c>
      <c r="U756" s="34">
        <v>2111.84</v>
      </c>
      <c r="V756" s="34">
        <v>2062.4699999999998</v>
      </c>
      <c r="W756" s="34">
        <v>2079.9299999999998</v>
      </c>
      <c r="X756" s="34">
        <v>1716.12</v>
      </c>
      <c r="Y756" s="34">
        <v>1560.1</v>
      </c>
    </row>
    <row r="757" spans="1:26" ht="15" x14ac:dyDescent="0.25">
      <c r="A757" s="58">
        <v>24</v>
      </c>
      <c r="B757" s="34">
        <v>1424.23</v>
      </c>
      <c r="C757" s="34">
        <v>1369.3</v>
      </c>
      <c r="D757" s="34">
        <v>1340.96</v>
      </c>
      <c r="E757" s="34">
        <v>1322.01</v>
      </c>
      <c r="F757" s="34">
        <v>1364.42</v>
      </c>
      <c r="G757" s="34">
        <v>1394.66</v>
      </c>
      <c r="H757" s="34">
        <v>1628.04</v>
      </c>
      <c r="I757" s="34">
        <v>1915.45</v>
      </c>
      <c r="J757" s="34">
        <v>2101.56</v>
      </c>
      <c r="K757" s="34">
        <v>2183.63</v>
      </c>
      <c r="L757" s="34">
        <v>2194.2399999999998</v>
      </c>
      <c r="M757" s="34">
        <v>2207.1</v>
      </c>
      <c r="N757" s="34">
        <v>2193.48</v>
      </c>
      <c r="O757" s="34">
        <v>2209.41</v>
      </c>
      <c r="P757" s="34">
        <v>2186.52</v>
      </c>
      <c r="Q757" s="34">
        <v>2235.2399999999998</v>
      </c>
      <c r="R757" s="34">
        <v>2161.52</v>
      </c>
      <c r="S757" s="34">
        <v>2137.17</v>
      </c>
      <c r="T757" s="34">
        <v>2166.27</v>
      </c>
      <c r="U757" s="34">
        <v>2240.16</v>
      </c>
      <c r="V757" s="34">
        <v>2244.92</v>
      </c>
      <c r="W757" s="34">
        <v>2177.29</v>
      </c>
      <c r="X757" s="34">
        <v>1837.23</v>
      </c>
      <c r="Y757" s="34">
        <v>1557.79</v>
      </c>
    </row>
    <row r="758" spans="1:26" ht="15" x14ac:dyDescent="0.25">
      <c r="A758" s="58">
        <v>25</v>
      </c>
      <c r="B758" s="34">
        <v>1341.93</v>
      </c>
      <c r="C758" s="34">
        <v>1284.07</v>
      </c>
      <c r="D758" s="34">
        <v>1300.0999999999999</v>
      </c>
      <c r="E758" s="34">
        <v>1280.31</v>
      </c>
      <c r="F758" s="34">
        <v>1268.07</v>
      </c>
      <c r="G758" s="34">
        <v>1287.45</v>
      </c>
      <c r="H758" s="34">
        <v>1504.91</v>
      </c>
      <c r="I758" s="34">
        <v>1793.31</v>
      </c>
      <c r="J758" s="34">
        <v>270.20999999999998</v>
      </c>
      <c r="K758" s="34">
        <v>2269.56</v>
      </c>
      <c r="L758" s="34">
        <v>2313.61</v>
      </c>
      <c r="M758" s="34">
        <v>2264.38</v>
      </c>
      <c r="N758" s="34">
        <v>2248.63</v>
      </c>
      <c r="O758" s="34">
        <v>2272.9299999999998</v>
      </c>
      <c r="P758" s="34">
        <v>2101.44</v>
      </c>
      <c r="Q758" s="34">
        <v>2126.65</v>
      </c>
      <c r="R758" s="34">
        <v>2132.02</v>
      </c>
      <c r="S758" s="34">
        <v>2108.5700000000002</v>
      </c>
      <c r="T758" s="34">
        <v>2075.67</v>
      </c>
      <c r="U758" s="34">
        <v>2170.1</v>
      </c>
      <c r="V758" s="34">
        <v>2154.7600000000002</v>
      </c>
      <c r="W758" s="34">
        <v>2066.41</v>
      </c>
      <c r="X758" s="34">
        <v>1714.07</v>
      </c>
      <c r="Y758" s="34">
        <v>1489.88</v>
      </c>
    </row>
    <row r="759" spans="1:26" ht="15" x14ac:dyDescent="0.25">
      <c r="A759" s="58">
        <v>26</v>
      </c>
      <c r="B759" s="34">
        <v>1394.42</v>
      </c>
      <c r="C759" s="34">
        <v>1335.51</v>
      </c>
      <c r="D759" s="34">
        <v>1338.58</v>
      </c>
      <c r="E759" s="34">
        <v>1331.54</v>
      </c>
      <c r="F759" s="34">
        <v>1306.32</v>
      </c>
      <c r="G759" s="34">
        <v>1340.62</v>
      </c>
      <c r="H759" s="34">
        <v>1528.56</v>
      </c>
      <c r="I759" s="34">
        <v>269.97000000000003</v>
      </c>
      <c r="J759" s="34">
        <v>269.99</v>
      </c>
      <c r="K759" s="34">
        <v>270.12</v>
      </c>
      <c r="L759" s="34">
        <v>270.2</v>
      </c>
      <c r="M759" s="34">
        <v>270.25</v>
      </c>
      <c r="N759" s="34">
        <v>270.23</v>
      </c>
      <c r="O759" s="34">
        <v>1331.78</v>
      </c>
      <c r="P759" s="34">
        <v>1398.05</v>
      </c>
      <c r="Q759" s="34">
        <v>2132.75</v>
      </c>
      <c r="R759" s="34">
        <v>2087.21</v>
      </c>
      <c r="S759" s="34">
        <v>2031.96</v>
      </c>
      <c r="T759" s="34">
        <v>2027.55</v>
      </c>
      <c r="U759" s="34">
        <v>2104.54</v>
      </c>
      <c r="V759" s="34">
        <v>2071.2399999999998</v>
      </c>
      <c r="W759" s="34">
        <v>2032.29</v>
      </c>
      <c r="X759" s="34">
        <v>1763.41</v>
      </c>
      <c r="Y759" s="34">
        <v>1552.74</v>
      </c>
    </row>
    <row r="760" spans="1:26" ht="15" x14ac:dyDescent="0.25">
      <c r="A760" s="58">
        <v>27</v>
      </c>
      <c r="B760" s="34">
        <v>1357.08</v>
      </c>
      <c r="C760" s="34">
        <v>1280.23</v>
      </c>
      <c r="D760" s="34">
        <v>1288.6400000000001</v>
      </c>
      <c r="E760" s="34">
        <v>1243.6300000000001</v>
      </c>
      <c r="F760" s="34">
        <v>1223.32</v>
      </c>
      <c r="G760" s="34">
        <v>1236.25</v>
      </c>
      <c r="H760" s="34">
        <v>1302.27</v>
      </c>
      <c r="I760" s="34">
        <v>1458.99</v>
      </c>
      <c r="J760" s="34">
        <v>1745.49</v>
      </c>
      <c r="K760" s="34">
        <v>1853.59</v>
      </c>
      <c r="L760" s="34">
        <v>1916.7</v>
      </c>
      <c r="M760" s="34">
        <v>1953.03</v>
      </c>
      <c r="N760" s="34">
        <v>1974.75</v>
      </c>
      <c r="O760" s="34">
        <v>1973.66</v>
      </c>
      <c r="P760" s="34">
        <v>1970.32</v>
      </c>
      <c r="Q760" s="34">
        <v>1969.43</v>
      </c>
      <c r="R760" s="34">
        <v>1947.6</v>
      </c>
      <c r="S760" s="34">
        <v>1988.54</v>
      </c>
      <c r="T760" s="34">
        <v>1982.84</v>
      </c>
      <c r="U760" s="34">
        <v>2035.82</v>
      </c>
      <c r="V760" s="34">
        <v>2030.04</v>
      </c>
      <c r="W760" s="34">
        <v>1883.24</v>
      </c>
      <c r="X760" s="34">
        <v>1637.27</v>
      </c>
      <c r="Y760" s="34">
        <v>1427.86</v>
      </c>
    </row>
    <row r="761" spans="1:26" ht="15" x14ac:dyDescent="0.25">
      <c r="A761" s="58">
        <v>28</v>
      </c>
      <c r="B761" s="34">
        <v>1259.8900000000001</v>
      </c>
      <c r="C761" s="34">
        <v>1193.3</v>
      </c>
      <c r="D761" s="34">
        <v>1190.8499999999999</v>
      </c>
      <c r="E761" s="34">
        <v>1167.02</v>
      </c>
      <c r="F761" s="34">
        <v>1167.75</v>
      </c>
      <c r="G761" s="34">
        <v>1155.71</v>
      </c>
      <c r="H761" s="34">
        <v>1205.75</v>
      </c>
      <c r="I761" s="34">
        <v>1285.6600000000001</v>
      </c>
      <c r="J761" s="34">
        <v>1489.35</v>
      </c>
      <c r="K761" s="34">
        <v>1745.22</v>
      </c>
      <c r="L761" s="34">
        <v>1790.15</v>
      </c>
      <c r="M761" s="34">
        <v>1784.33</v>
      </c>
      <c r="N761" s="34">
        <v>1814.41</v>
      </c>
      <c r="O761" s="34">
        <v>1816.2</v>
      </c>
      <c r="P761" s="34">
        <v>1811.96</v>
      </c>
      <c r="Q761" s="34">
        <v>1818.22</v>
      </c>
      <c r="R761" s="34">
        <v>1805.55</v>
      </c>
      <c r="S761" s="34">
        <v>1899.44</v>
      </c>
      <c r="T761" s="34">
        <v>1876.14</v>
      </c>
      <c r="U761" s="34">
        <v>2053.64</v>
      </c>
      <c r="V761" s="34">
        <v>2015</v>
      </c>
      <c r="W761" s="34">
        <v>1877.33</v>
      </c>
      <c r="X761" s="34">
        <v>1636.61</v>
      </c>
      <c r="Y761" s="34">
        <v>1381.99</v>
      </c>
    </row>
    <row r="762" spans="1:26" ht="15" x14ac:dyDescent="0.25">
      <c r="A762" s="58">
        <v>29</v>
      </c>
      <c r="B762" s="34">
        <v>1199.21</v>
      </c>
      <c r="C762" s="34">
        <v>1111.4000000000001</v>
      </c>
      <c r="D762" s="34">
        <v>1109.68</v>
      </c>
      <c r="E762" s="34">
        <v>1109.8900000000001</v>
      </c>
      <c r="F762" s="34">
        <v>1116.8</v>
      </c>
      <c r="G762" s="34">
        <v>1225.1600000000001</v>
      </c>
      <c r="H762" s="34">
        <v>1367.84</v>
      </c>
      <c r="I762" s="34">
        <v>1565.45</v>
      </c>
      <c r="J762" s="34">
        <v>1776.04</v>
      </c>
      <c r="K762" s="34">
        <v>1905.82</v>
      </c>
      <c r="L762" s="34">
        <v>1954.64</v>
      </c>
      <c r="M762" s="34">
        <v>1912.48</v>
      </c>
      <c r="N762" s="34">
        <v>1903.69</v>
      </c>
      <c r="O762" s="34">
        <v>1931.5</v>
      </c>
      <c r="P762" s="34">
        <v>1947.13</v>
      </c>
      <c r="Q762" s="34">
        <v>1960.16</v>
      </c>
      <c r="R762" s="34">
        <v>1915.55</v>
      </c>
      <c r="S762" s="34">
        <v>1876.16</v>
      </c>
      <c r="T762" s="34">
        <v>1843.67</v>
      </c>
      <c r="U762" s="34">
        <v>1904.25</v>
      </c>
      <c r="V762" s="34">
        <v>1908.16</v>
      </c>
      <c r="W762" s="34">
        <v>1797.18</v>
      </c>
      <c r="X762" s="34">
        <v>1561.63</v>
      </c>
      <c r="Y762" s="34">
        <v>1332.92</v>
      </c>
    </row>
    <row r="763" spans="1:26" ht="15" x14ac:dyDescent="0.25">
      <c r="A763" s="58">
        <v>30</v>
      </c>
      <c r="B763" s="34">
        <v>1254.71</v>
      </c>
      <c r="C763" s="34">
        <v>1148.9000000000001</v>
      </c>
      <c r="D763" s="34">
        <v>1166.95</v>
      </c>
      <c r="E763" s="34">
        <v>1144.57</v>
      </c>
      <c r="F763" s="34">
        <v>1189.75</v>
      </c>
      <c r="G763" s="34">
        <v>1226.1600000000001</v>
      </c>
      <c r="H763" s="34">
        <v>1392.14</v>
      </c>
      <c r="I763" s="34">
        <v>1702.04</v>
      </c>
      <c r="J763" s="34">
        <v>1809.77</v>
      </c>
      <c r="K763" s="34">
        <v>1937.02</v>
      </c>
      <c r="L763" s="34">
        <v>1984.51</v>
      </c>
      <c r="M763" s="34">
        <v>1952.81</v>
      </c>
      <c r="N763" s="34">
        <v>1942.76</v>
      </c>
      <c r="O763" s="34">
        <v>1953.38</v>
      </c>
      <c r="P763" s="34">
        <v>1925.65</v>
      </c>
      <c r="Q763" s="34">
        <v>1923.04</v>
      </c>
      <c r="R763" s="34">
        <v>1928.32</v>
      </c>
      <c r="S763" s="34">
        <v>1892.44</v>
      </c>
      <c r="T763" s="34">
        <v>1889.1</v>
      </c>
      <c r="U763" s="34">
        <v>1965.78</v>
      </c>
      <c r="V763" s="34">
        <v>1284.79</v>
      </c>
      <c r="W763" s="34">
        <v>1846.98</v>
      </c>
      <c r="X763" s="34">
        <v>1535.32</v>
      </c>
      <c r="Y763" s="34">
        <v>1377.31</v>
      </c>
    </row>
    <row r="764" spans="1:26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30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1689.03</v>
      </c>
      <c r="C768" s="34">
        <v>1544.46</v>
      </c>
      <c r="D768" s="34">
        <v>1523.77</v>
      </c>
      <c r="E768" s="34">
        <v>1497.08</v>
      </c>
      <c r="F768" s="34">
        <v>1488.58</v>
      </c>
      <c r="G768" s="34">
        <v>1525.57</v>
      </c>
      <c r="H768" s="34">
        <v>1653.83</v>
      </c>
      <c r="I768" s="34">
        <v>1768.15</v>
      </c>
      <c r="J768" s="34">
        <v>1935.22</v>
      </c>
      <c r="K768" s="34">
        <v>2059.0100000000002</v>
      </c>
      <c r="L768" s="34">
        <v>2058.9699999999998</v>
      </c>
      <c r="M768" s="34">
        <v>2106.35</v>
      </c>
      <c r="N768" s="34">
        <v>2084.79</v>
      </c>
      <c r="O768" s="34">
        <v>2026.69</v>
      </c>
      <c r="P768" s="34">
        <v>2013.74</v>
      </c>
      <c r="Q768" s="34">
        <v>1986.63</v>
      </c>
      <c r="R768" s="34">
        <v>1891.36</v>
      </c>
      <c r="S768" s="34">
        <v>1862.39</v>
      </c>
      <c r="T768" s="34">
        <v>1854.28</v>
      </c>
      <c r="U768" s="34">
        <v>1837.93</v>
      </c>
      <c r="V768" s="34">
        <v>1872.05</v>
      </c>
      <c r="W768" s="34">
        <v>2079.6799999999998</v>
      </c>
      <c r="X768" s="34">
        <v>1878.89</v>
      </c>
      <c r="Y768" s="34">
        <v>1628.27</v>
      </c>
    </row>
    <row r="769" spans="1:25" ht="15" x14ac:dyDescent="0.25">
      <c r="A769" s="58">
        <v>2</v>
      </c>
      <c r="B769" s="34">
        <v>1422.02</v>
      </c>
      <c r="C769" s="34">
        <v>1348.35</v>
      </c>
      <c r="D769" s="34">
        <v>1335.96</v>
      </c>
      <c r="E769" s="34">
        <v>1296.6199999999999</v>
      </c>
      <c r="F769" s="34">
        <v>1323.57</v>
      </c>
      <c r="G769" s="34">
        <v>1397.6</v>
      </c>
      <c r="H769" s="34">
        <v>1460.91</v>
      </c>
      <c r="I769" s="34">
        <v>1672.97</v>
      </c>
      <c r="J769" s="34">
        <v>1972.59</v>
      </c>
      <c r="K769" s="34">
        <v>1989.24</v>
      </c>
      <c r="L769" s="34">
        <v>2042.64</v>
      </c>
      <c r="M769" s="34">
        <v>2006.19</v>
      </c>
      <c r="N769" s="34">
        <v>1999.51</v>
      </c>
      <c r="O769" s="34">
        <v>2009.41</v>
      </c>
      <c r="P769" s="34">
        <v>2011.49</v>
      </c>
      <c r="Q769" s="34">
        <v>2058.12</v>
      </c>
      <c r="R769" s="34">
        <v>724.26</v>
      </c>
      <c r="S769" s="34">
        <v>1989.19</v>
      </c>
      <c r="T769" s="34">
        <v>1995.66</v>
      </c>
      <c r="U769" s="34">
        <v>2043.63</v>
      </c>
      <c r="V769" s="34">
        <v>2083.6799999999998</v>
      </c>
      <c r="W769" s="34">
        <v>2085.61</v>
      </c>
      <c r="X769" s="34">
        <v>1709.4</v>
      </c>
      <c r="Y769" s="34">
        <v>1602.99</v>
      </c>
    </row>
    <row r="770" spans="1:25" ht="15" x14ac:dyDescent="0.25">
      <c r="A770" s="58">
        <v>3</v>
      </c>
      <c r="B770" s="34">
        <v>1439.33</v>
      </c>
      <c r="C770" s="34">
        <v>1348.18</v>
      </c>
      <c r="D770" s="34">
        <v>408.21</v>
      </c>
      <c r="E770" s="34">
        <v>1298.46</v>
      </c>
      <c r="F770" s="34">
        <v>730.25</v>
      </c>
      <c r="G770" s="34">
        <v>1373.96</v>
      </c>
      <c r="H770" s="34">
        <v>732.41</v>
      </c>
      <c r="I770" s="34">
        <v>1578.87</v>
      </c>
      <c r="J770" s="34">
        <v>1989.74</v>
      </c>
      <c r="K770" s="34">
        <v>2004.92</v>
      </c>
      <c r="L770" s="34">
        <v>2127.6999999999998</v>
      </c>
      <c r="M770" s="34">
        <v>2057.42</v>
      </c>
      <c r="N770" s="34">
        <v>2045.68</v>
      </c>
      <c r="O770" s="34">
        <v>2041.9</v>
      </c>
      <c r="P770" s="34">
        <v>2026.18</v>
      </c>
      <c r="Q770" s="34">
        <v>2075.4899999999998</v>
      </c>
      <c r="R770" s="34">
        <v>2037.88</v>
      </c>
      <c r="S770" s="34">
        <v>2016.16</v>
      </c>
      <c r="T770" s="34">
        <v>2014.5</v>
      </c>
      <c r="U770" s="34">
        <v>2000.71</v>
      </c>
      <c r="V770" s="34">
        <v>2017.21</v>
      </c>
      <c r="W770" s="34">
        <v>1984.98</v>
      </c>
      <c r="X770" s="34">
        <v>1620.56</v>
      </c>
      <c r="Y770" s="34">
        <v>1564.35</v>
      </c>
    </row>
    <row r="771" spans="1:25" ht="15" x14ac:dyDescent="0.25">
      <c r="A771" s="58">
        <v>4</v>
      </c>
      <c r="B771" s="34">
        <v>1424.32</v>
      </c>
      <c r="C771" s="34">
        <v>1353.94</v>
      </c>
      <c r="D771" s="34">
        <v>1357.98</v>
      </c>
      <c r="E771" s="34">
        <v>1293.44</v>
      </c>
      <c r="F771" s="34">
        <v>1322.54</v>
      </c>
      <c r="G771" s="34">
        <v>1385.88</v>
      </c>
      <c r="H771" s="34">
        <v>1485.5</v>
      </c>
      <c r="I771" s="34">
        <v>1587.15</v>
      </c>
      <c r="J771" s="34">
        <v>1899.33</v>
      </c>
      <c r="K771" s="34">
        <v>1960.9</v>
      </c>
      <c r="L771" s="34">
        <v>2007.04</v>
      </c>
      <c r="M771" s="34">
        <v>1978.72</v>
      </c>
      <c r="N771" s="34">
        <v>1975.17</v>
      </c>
      <c r="O771" s="34">
        <v>1981</v>
      </c>
      <c r="P771" s="34">
        <v>1974.25</v>
      </c>
      <c r="Q771" s="34">
        <v>2009.59</v>
      </c>
      <c r="R771" s="34">
        <v>1998.71</v>
      </c>
      <c r="S771" s="34">
        <v>1956.37</v>
      </c>
      <c r="T771" s="34">
        <v>1962.52</v>
      </c>
      <c r="U771" s="34">
        <v>1992.67</v>
      </c>
      <c r="V771" s="34">
        <v>1976</v>
      </c>
      <c r="W771" s="34">
        <v>1955.61</v>
      </c>
      <c r="X771" s="34">
        <v>1707.04</v>
      </c>
      <c r="Y771" s="34">
        <v>1599.49</v>
      </c>
    </row>
    <row r="772" spans="1:25" ht="15" x14ac:dyDescent="0.25">
      <c r="A772" s="58">
        <v>5</v>
      </c>
      <c r="B772" s="34">
        <v>1423.31</v>
      </c>
      <c r="C772" s="34">
        <v>1385.28</v>
      </c>
      <c r="D772" s="34">
        <v>1353.64</v>
      </c>
      <c r="E772" s="34">
        <v>1327.97</v>
      </c>
      <c r="F772" s="34">
        <v>1356.67</v>
      </c>
      <c r="G772" s="34">
        <v>1404.51</v>
      </c>
      <c r="H772" s="34">
        <v>1514.57</v>
      </c>
      <c r="I772" s="34">
        <v>1760.43</v>
      </c>
      <c r="J772" s="34">
        <v>1945.44</v>
      </c>
      <c r="K772" s="34">
        <v>2012.74</v>
      </c>
      <c r="L772" s="34">
        <v>2032.95</v>
      </c>
      <c r="M772" s="34">
        <v>2012.93</v>
      </c>
      <c r="N772" s="34">
        <v>2001.88</v>
      </c>
      <c r="O772" s="34">
        <v>1991.59</v>
      </c>
      <c r="P772" s="34">
        <v>2018.01</v>
      </c>
      <c r="Q772" s="34">
        <v>2036.48</v>
      </c>
      <c r="R772" s="34">
        <v>2004.23</v>
      </c>
      <c r="S772" s="34">
        <v>1995.8</v>
      </c>
      <c r="T772" s="34">
        <v>1986.46</v>
      </c>
      <c r="U772" s="34">
        <v>2046.85</v>
      </c>
      <c r="V772" s="34">
        <v>2011.31</v>
      </c>
      <c r="W772" s="34">
        <v>2017.83</v>
      </c>
      <c r="X772" s="34">
        <v>1820.4</v>
      </c>
      <c r="Y772" s="34">
        <v>1643.04</v>
      </c>
    </row>
    <row r="773" spans="1:25" ht="15" x14ac:dyDescent="0.25">
      <c r="A773" s="58">
        <v>6</v>
      </c>
      <c r="B773" s="34">
        <v>1567.04</v>
      </c>
      <c r="C773" s="34">
        <v>1449.46</v>
      </c>
      <c r="D773" s="34">
        <v>1426.13</v>
      </c>
      <c r="E773" s="34">
        <v>1366.74</v>
      </c>
      <c r="F773" s="34">
        <v>1400.58</v>
      </c>
      <c r="G773" s="34">
        <v>1403.68</v>
      </c>
      <c r="H773" s="34">
        <v>1439.28</v>
      </c>
      <c r="I773" s="34">
        <v>1595.15</v>
      </c>
      <c r="J773" s="34">
        <v>1856.21</v>
      </c>
      <c r="K773" s="34">
        <v>1969.13</v>
      </c>
      <c r="L773" s="34">
        <v>2013.55</v>
      </c>
      <c r="M773" s="34">
        <v>1988.41</v>
      </c>
      <c r="N773" s="34">
        <v>2017.03</v>
      </c>
      <c r="O773" s="34">
        <v>2003.52</v>
      </c>
      <c r="P773" s="34">
        <v>2030.58</v>
      </c>
      <c r="Q773" s="34">
        <v>2027.7</v>
      </c>
      <c r="R773" s="34">
        <v>2028.78</v>
      </c>
      <c r="S773" s="34">
        <v>2022.96</v>
      </c>
      <c r="T773" s="34">
        <v>2034.89</v>
      </c>
      <c r="U773" s="34">
        <v>2032.26</v>
      </c>
      <c r="V773" s="34">
        <v>2046.54</v>
      </c>
      <c r="W773" s="34">
        <v>1994.91</v>
      </c>
      <c r="X773" s="34">
        <v>1806.77</v>
      </c>
      <c r="Y773" s="34">
        <v>1608.64</v>
      </c>
    </row>
    <row r="774" spans="1:25" ht="15" x14ac:dyDescent="0.25">
      <c r="A774" s="58">
        <v>7</v>
      </c>
      <c r="B774" s="34">
        <v>1518.8</v>
      </c>
      <c r="C774" s="34">
        <v>1395.92</v>
      </c>
      <c r="D774" s="34">
        <v>1370.47</v>
      </c>
      <c r="E774" s="34">
        <v>1309.96</v>
      </c>
      <c r="F774" s="34">
        <v>1324.86</v>
      </c>
      <c r="G774" s="34">
        <v>1340.91</v>
      </c>
      <c r="H774" s="34">
        <v>1300.69</v>
      </c>
      <c r="I774" s="34">
        <v>1505.1</v>
      </c>
      <c r="J774" s="34">
        <v>1768.19</v>
      </c>
      <c r="K774" s="34">
        <v>1945.87</v>
      </c>
      <c r="L774" s="34">
        <v>2010.45</v>
      </c>
      <c r="M774" s="34">
        <v>2018.79</v>
      </c>
      <c r="N774" s="34">
        <v>2032.24</v>
      </c>
      <c r="O774" s="34">
        <v>2027.63</v>
      </c>
      <c r="P774" s="34">
        <v>2054.9299999999998</v>
      </c>
      <c r="Q774" s="34">
        <v>2037.06</v>
      </c>
      <c r="R774" s="34">
        <v>2043.42</v>
      </c>
      <c r="S774" s="34">
        <v>2048.6999999999998</v>
      </c>
      <c r="T774" s="34">
        <v>2045.36</v>
      </c>
      <c r="U774" s="34">
        <v>2063.11</v>
      </c>
      <c r="V774" s="34">
        <v>2112.5100000000002</v>
      </c>
      <c r="W774" s="34">
        <v>2043.25</v>
      </c>
      <c r="X774" s="34">
        <v>1885.28</v>
      </c>
      <c r="Y774" s="34">
        <v>1634.64</v>
      </c>
    </row>
    <row r="775" spans="1:25" ht="15" x14ac:dyDescent="0.25">
      <c r="A775" s="58">
        <v>8</v>
      </c>
      <c r="B775" s="34">
        <v>1488.27</v>
      </c>
      <c r="C775" s="34">
        <v>1357.12</v>
      </c>
      <c r="D775" s="34">
        <v>1338.56</v>
      </c>
      <c r="E775" s="34">
        <v>1312.37</v>
      </c>
      <c r="F775" s="34">
        <v>1333.47</v>
      </c>
      <c r="G775" s="34">
        <v>1395.07</v>
      </c>
      <c r="H775" s="34">
        <v>1540.23</v>
      </c>
      <c r="I775" s="34">
        <v>1725.75</v>
      </c>
      <c r="J775" s="34">
        <v>1947.16</v>
      </c>
      <c r="K775" s="34">
        <v>2001.41</v>
      </c>
      <c r="L775" s="34">
        <v>2024.86</v>
      </c>
      <c r="M775" s="34">
        <v>1984.4</v>
      </c>
      <c r="N775" s="34">
        <v>1973.95</v>
      </c>
      <c r="O775" s="34">
        <v>1989.09</v>
      </c>
      <c r="P775" s="34">
        <v>1982.52</v>
      </c>
      <c r="Q775" s="34">
        <v>2010.12</v>
      </c>
      <c r="R775" s="34">
        <v>1993.42</v>
      </c>
      <c r="S775" s="34">
        <v>1969.99</v>
      </c>
      <c r="T775" s="34">
        <v>1979.43</v>
      </c>
      <c r="U775" s="34">
        <v>1988.64</v>
      </c>
      <c r="V775" s="34">
        <v>412.3</v>
      </c>
      <c r="W775" s="34">
        <v>1976.9</v>
      </c>
      <c r="X775" s="34">
        <v>1748.05</v>
      </c>
      <c r="Y775" s="34">
        <v>1600.43</v>
      </c>
    </row>
    <row r="776" spans="1:25" ht="15" x14ac:dyDescent="0.25">
      <c r="A776" s="58">
        <v>9</v>
      </c>
      <c r="B776" s="34">
        <v>1416.58</v>
      </c>
      <c r="C776" s="34">
        <v>1302.6600000000001</v>
      </c>
      <c r="D776" s="34">
        <v>1311.75</v>
      </c>
      <c r="E776" s="34">
        <v>1287.1600000000001</v>
      </c>
      <c r="F776" s="34">
        <v>1307.19</v>
      </c>
      <c r="G776" s="34">
        <v>1425.43</v>
      </c>
      <c r="H776" s="34">
        <v>1501.59</v>
      </c>
      <c r="I776" s="34">
        <v>1634.13</v>
      </c>
      <c r="J776" s="34">
        <v>1912.15</v>
      </c>
      <c r="K776" s="34">
        <v>1976.21</v>
      </c>
      <c r="L776" s="34">
        <v>2018.4</v>
      </c>
      <c r="M776" s="34">
        <v>2002.25</v>
      </c>
      <c r="N776" s="34">
        <v>1988.58</v>
      </c>
      <c r="O776" s="34">
        <v>1999.19</v>
      </c>
      <c r="P776" s="34">
        <v>2041.31</v>
      </c>
      <c r="Q776" s="34">
        <v>2023.85</v>
      </c>
      <c r="R776" s="34">
        <v>2002.97</v>
      </c>
      <c r="S776" s="34">
        <v>1994.44</v>
      </c>
      <c r="T776" s="34">
        <v>2013.53</v>
      </c>
      <c r="U776" s="34">
        <v>2031.56</v>
      </c>
      <c r="V776" s="34">
        <v>2012.75</v>
      </c>
      <c r="W776" s="34">
        <v>1983.66</v>
      </c>
      <c r="X776" s="34">
        <v>1702.91</v>
      </c>
      <c r="Y776" s="34">
        <v>1601.28</v>
      </c>
    </row>
    <row r="777" spans="1:25" ht="15" x14ac:dyDescent="0.25">
      <c r="A777" s="58">
        <v>10</v>
      </c>
      <c r="B777" s="34">
        <v>1415.7</v>
      </c>
      <c r="C777" s="34">
        <v>1323.47</v>
      </c>
      <c r="D777" s="34">
        <v>1317.28</v>
      </c>
      <c r="E777" s="34">
        <v>1298.23</v>
      </c>
      <c r="F777" s="34">
        <v>1334.48</v>
      </c>
      <c r="G777" s="34">
        <v>1415.71</v>
      </c>
      <c r="H777" s="34">
        <v>1539.38</v>
      </c>
      <c r="I777" s="34">
        <v>1696.05</v>
      </c>
      <c r="J777" s="34">
        <v>2012.2</v>
      </c>
      <c r="K777" s="34">
        <v>2114.9499999999998</v>
      </c>
      <c r="L777" s="34">
        <v>2145.66</v>
      </c>
      <c r="M777" s="34">
        <v>2143.27</v>
      </c>
      <c r="N777" s="34">
        <v>2157.11</v>
      </c>
      <c r="O777" s="34">
        <v>2165.38</v>
      </c>
      <c r="P777" s="34">
        <v>2203.02</v>
      </c>
      <c r="Q777" s="34">
        <v>2222.19</v>
      </c>
      <c r="R777" s="34">
        <v>2213.0500000000002</v>
      </c>
      <c r="S777" s="34">
        <v>2163.16</v>
      </c>
      <c r="T777" s="34">
        <v>2215.27</v>
      </c>
      <c r="U777" s="34">
        <v>2163.63</v>
      </c>
      <c r="V777" s="34">
        <v>2205.63</v>
      </c>
      <c r="W777" s="34">
        <v>2106.96</v>
      </c>
      <c r="X777" s="34">
        <v>1801.39</v>
      </c>
      <c r="Y777" s="34">
        <v>1648.43</v>
      </c>
    </row>
    <row r="778" spans="1:25" ht="15" x14ac:dyDescent="0.25">
      <c r="A778" s="58">
        <v>11</v>
      </c>
      <c r="B778" s="34">
        <v>1453.6</v>
      </c>
      <c r="C778" s="34">
        <v>1346.87</v>
      </c>
      <c r="D778" s="34">
        <v>1344.23</v>
      </c>
      <c r="E778" s="34">
        <v>1333.97</v>
      </c>
      <c r="F778" s="34">
        <v>1378.95</v>
      </c>
      <c r="G778" s="34">
        <v>1449.82</v>
      </c>
      <c r="H778" s="34">
        <v>1644.35</v>
      </c>
      <c r="I778" s="34">
        <v>1896.7</v>
      </c>
      <c r="J778" s="34">
        <v>2078.98</v>
      </c>
      <c r="K778" s="34">
        <v>2312.2800000000002</v>
      </c>
      <c r="L778" s="34">
        <v>2343.94</v>
      </c>
      <c r="M778" s="34">
        <v>2225.0100000000002</v>
      </c>
      <c r="N778" s="34">
        <v>2202.65</v>
      </c>
      <c r="O778" s="34">
        <v>2205.75</v>
      </c>
      <c r="P778" s="34">
        <v>2246.38</v>
      </c>
      <c r="Q778" s="34">
        <v>2224.11</v>
      </c>
      <c r="R778" s="34">
        <v>2239.52</v>
      </c>
      <c r="S778" s="34">
        <v>2178.6</v>
      </c>
      <c r="T778" s="34">
        <v>2164.3000000000002</v>
      </c>
      <c r="U778" s="34">
        <v>2159.7399999999998</v>
      </c>
      <c r="V778" s="34">
        <v>2101.3200000000002</v>
      </c>
      <c r="W778" s="34">
        <v>1967.68</v>
      </c>
      <c r="X778" s="34">
        <v>1909.06</v>
      </c>
      <c r="Y778" s="34">
        <v>1718.56</v>
      </c>
    </row>
    <row r="779" spans="1:25" ht="15" x14ac:dyDescent="0.25">
      <c r="A779" s="58">
        <v>12</v>
      </c>
      <c r="B779" s="34">
        <v>1469.34</v>
      </c>
      <c r="C779" s="34">
        <v>1325.45</v>
      </c>
      <c r="D779" s="34">
        <v>1330.32</v>
      </c>
      <c r="E779" s="34">
        <v>1317.35</v>
      </c>
      <c r="F779" s="34">
        <v>1317.81</v>
      </c>
      <c r="G779" s="34">
        <v>1364.07</v>
      </c>
      <c r="H779" s="34">
        <v>1591.6</v>
      </c>
      <c r="I779" s="34">
        <v>1909.43</v>
      </c>
      <c r="J779" s="34">
        <v>2024.52</v>
      </c>
      <c r="K779" s="34">
        <v>2074.15</v>
      </c>
      <c r="L779" s="34">
        <v>2071.92</v>
      </c>
      <c r="M779" s="34">
        <v>2074.44</v>
      </c>
      <c r="N779" s="34">
        <v>2054.75</v>
      </c>
      <c r="O779" s="34">
        <v>2072.0100000000002</v>
      </c>
      <c r="P779" s="34">
        <v>2076.52</v>
      </c>
      <c r="Q779" s="34">
        <v>2029.69</v>
      </c>
      <c r="R779" s="34">
        <v>2030.16</v>
      </c>
      <c r="S779" s="34">
        <v>2037.88</v>
      </c>
      <c r="T779" s="34">
        <v>2035.58</v>
      </c>
      <c r="U779" s="34">
        <v>2050.7600000000002</v>
      </c>
      <c r="V779" s="34">
        <v>2045.38</v>
      </c>
      <c r="W779" s="34">
        <v>2025.96</v>
      </c>
      <c r="X779" s="34">
        <v>1722.64</v>
      </c>
      <c r="Y779" s="34">
        <v>1576.25</v>
      </c>
    </row>
    <row r="780" spans="1:25" ht="15" x14ac:dyDescent="0.25">
      <c r="A780" s="58">
        <v>13</v>
      </c>
      <c r="B780" s="34">
        <v>1609.85</v>
      </c>
      <c r="C780" s="34">
        <v>1438.19</v>
      </c>
      <c r="D780" s="34">
        <v>1402.58</v>
      </c>
      <c r="E780" s="34">
        <v>1357.25</v>
      </c>
      <c r="F780" s="34">
        <v>1370.06</v>
      </c>
      <c r="G780" s="34">
        <v>1373.26</v>
      </c>
      <c r="H780" s="34">
        <v>1484.62</v>
      </c>
      <c r="I780" s="34">
        <v>1594.54</v>
      </c>
      <c r="J780" s="34">
        <v>1758.41</v>
      </c>
      <c r="K780" s="34">
        <v>2015.19</v>
      </c>
      <c r="L780" s="34">
        <v>2049.7399999999998</v>
      </c>
      <c r="M780" s="34">
        <v>2033.7</v>
      </c>
      <c r="N780" s="34">
        <v>2050.64</v>
      </c>
      <c r="O780" s="34">
        <v>2083.77</v>
      </c>
      <c r="P780" s="34">
        <v>2093.75</v>
      </c>
      <c r="Q780" s="34">
        <v>2062.69</v>
      </c>
      <c r="R780" s="34">
        <v>2055.1999999999998</v>
      </c>
      <c r="S780" s="34">
        <v>2040.62</v>
      </c>
      <c r="T780" s="34">
        <v>2061.17</v>
      </c>
      <c r="U780" s="34">
        <v>2083.9499999999998</v>
      </c>
      <c r="V780" s="34">
        <v>2100.19</v>
      </c>
      <c r="W780" s="34">
        <v>2055.8200000000002</v>
      </c>
      <c r="X780" s="34">
        <v>1927.8</v>
      </c>
      <c r="Y780" s="34">
        <v>1636.35</v>
      </c>
    </row>
    <row r="781" spans="1:25" ht="15" x14ac:dyDescent="0.25">
      <c r="A781" s="58">
        <v>14</v>
      </c>
      <c r="B781" s="34">
        <v>1599.87</v>
      </c>
      <c r="C781" s="34">
        <v>1400.6</v>
      </c>
      <c r="D781" s="34">
        <v>1411.43</v>
      </c>
      <c r="E781" s="34">
        <v>1359.68</v>
      </c>
      <c r="F781" s="34">
        <v>1357.45</v>
      </c>
      <c r="G781" s="34">
        <v>1346.7</v>
      </c>
      <c r="H781" s="34">
        <v>1439.91</v>
      </c>
      <c r="I781" s="34">
        <v>1602.66</v>
      </c>
      <c r="J781" s="34">
        <v>1796.35</v>
      </c>
      <c r="K781" s="34">
        <v>1923.99</v>
      </c>
      <c r="L781" s="34">
        <v>1959.65</v>
      </c>
      <c r="M781" s="34">
        <v>1961.55</v>
      </c>
      <c r="N781" s="34">
        <v>1970.9</v>
      </c>
      <c r="O781" s="34">
        <v>1975.99</v>
      </c>
      <c r="P781" s="34">
        <v>1995.07</v>
      </c>
      <c r="Q781" s="34">
        <v>1986.23</v>
      </c>
      <c r="R781" s="34">
        <v>1973.67</v>
      </c>
      <c r="S781" s="34">
        <v>1980.8</v>
      </c>
      <c r="T781" s="34">
        <v>2002.95</v>
      </c>
      <c r="U781" s="34">
        <v>2060.94</v>
      </c>
      <c r="V781" s="34">
        <v>2108.9899999999998</v>
      </c>
      <c r="W781" s="34">
        <v>2039.18</v>
      </c>
      <c r="X781" s="34">
        <v>1917.04</v>
      </c>
      <c r="Y781" s="34">
        <v>1677.54</v>
      </c>
    </row>
    <row r="782" spans="1:25" ht="15" x14ac:dyDescent="0.25">
      <c r="A782" s="58">
        <v>15</v>
      </c>
      <c r="B782" s="34">
        <v>1484.14</v>
      </c>
      <c r="C782" s="34">
        <v>1384.58</v>
      </c>
      <c r="D782" s="34">
        <v>1387.79</v>
      </c>
      <c r="E782" s="34">
        <v>1357.38</v>
      </c>
      <c r="F782" s="34">
        <v>1367.59</v>
      </c>
      <c r="G782" s="34">
        <v>1440.61</v>
      </c>
      <c r="H782" s="34">
        <v>1595.19</v>
      </c>
      <c r="I782" s="34">
        <v>1990.4</v>
      </c>
      <c r="J782" s="34">
        <v>2184.6999999999998</v>
      </c>
      <c r="K782" s="34">
        <v>2199.88</v>
      </c>
      <c r="L782" s="34">
        <v>2256.71</v>
      </c>
      <c r="M782" s="34">
        <v>2267.0300000000002</v>
      </c>
      <c r="N782" s="34">
        <v>2246.7800000000002</v>
      </c>
      <c r="O782" s="34">
        <v>2264.83</v>
      </c>
      <c r="P782" s="34">
        <v>2272.88</v>
      </c>
      <c r="Q782" s="34">
        <v>2273.0500000000002</v>
      </c>
      <c r="R782" s="34">
        <v>2258.9499999999998</v>
      </c>
      <c r="S782" s="34">
        <v>2208.6</v>
      </c>
      <c r="T782" s="34">
        <v>2225.4</v>
      </c>
      <c r="U782" s="34">
        <v>2209.75</v>
      </c>
      <c r="V782" s="34">
        <v>2264.41</v>
      </c>
      <c r="W782" s="34">
        <v>2223.7399999999998</v>
      </c>
      <c r="X782" s="34">
        <v>1992.74</v>
      </c>
      <c r="Y782" s="34">
        <v>1762.53</v>
      </c>
    </row>
    <row r="783" spans="1:25" ht="15" x14ac:dyDescent="0.25">
      <c r="A783" s="58">
        <v>16</v>
      </c>
      <c r="B783" s="34">
        <v>1491.42</v>
      </c>
      <c r="C783" s="34">
        <v>1403.62</v>
      </c>
      <c r="D783" s="34">
        <v>1429.71</v>
      </c>
      <c r="E783" s="34">
        <v>1380.22</v>
      </c>
      <c r="F783" s="34">
        <v>1399.49</v>
      </c>
      <c r="G783" s="34">
        <v>1421.91</v>
      </c>
      <c r="H783" s="34">
        <v>1596.22</v>
      </c>
      <c r="I783" s="34">
        <v>1801.71</v>
      </c>
      <c r="J783" s="34">
        <v>1994.88</v>
      </c>
      <c r="K783" s="34">
        <v>2029.99</v>
      </c>
      <c r="L783" s="34">
        <v>2138.21</v>
      </c>
      <c r="M783" s="34">
        <v>2126.27</v>
      </c>
      <c r="N783" s="34">
        <v>2111.2800000000002</v>
      </c>
      <c r="O783" s="34">
        <v>2156.4699999999998</v>
      </c>
      <c r="P783" s="34">
        <v>2159.23</v>
      </c>
      <c r="Q783" s="34">
        <v>2145.15</v>
      </c>
      <c r="R783" s="34">
        <v>2116.7800000000002</v>
      </c>
      <c r="S783" s="34">
        <v>2096.9899999999998</v>
      </c>
      <c r="T783" s="34">
        <v>2097.64</v>
      </c>
      <c r="U783" s="34">
        <v>2118.6999999999998</v>
      </c>
      <c r="V783" s="34">
        <v>2157.1799999999998</v>
      </c>
      <c r="W783" s="34">
        <v>2081.0300000000002</v>
      </c>
      <c r="X783" s="34">
        <v>1824.51</v>
      </c>
      <c r="Y783" s="34">
        <v>1687.22</v>
      </c>
    </row>
    <row r="784" spans="1:25" ht="15" x14ac:dyDescent="0.25">
      <c r="A784" s="58">
        <v>17</v>
      </c>
      <c r="B784" s="34">
        <v>1450.18</v>
      </c>
      <c r="C784" s="34">
        <v>1378.49</v>
      </c>
      <c r="D784" s="34">
        <v>1380.36</v>
      </c>
      <c r="E784" s="34">
        <v>1341.28</v>
      </c>
      <c r="F784" s="34">
        <v>1349.14</v>
      </c>
      <c r="G784" s="34">
        <v>1421.74</v>
      </c>
      <c r="H784" s="34">
        <v>1474.11</v>
      </c>
      <c r="I784" s="34">
        <v>1531.54</v>
      </c>
      <c r="J784" s="34">
        <v>2027.81</v>
      </c>
      <c r="K784" s="34">
        <v>2108.7600000000002</v>
      </c>
      <c r="L784" s="34">
        <v>2191.38</v>
      </c>
      <c r="M784" s="34">
        <v>2202.8200000000002</v>
      </c>
      <c r="N784" s="34">
        <v>2183.0500000000002</v>
      </c>
      <c r="O784" s="34">
        <v>2215.8000000000002</v>
      </c>
      <c r="P784" s="34">
        <v>2169.1</v>
      </c>
      <c r="Q784" s="34">
        <v>2226.98</v>
      </c>
      <c r="R784" s="34">
        <v>2202.13</v>
      </c>
      <c r="S784" s="34">
        <v>2134.79</v>
      </c>
      <c r="T784" s="34">
        <v>2123.27</v>
      </c>
      <c r="U784" s="34">
        <v>2138.14</v>
      </c>
      <c r="V784" s="34">
        <v>2135.56</v>
      </c>
      <c r="W784" s="34">
        <v>2168.81</v>
      </c>
      <c r="X784" s="34">
        <v>1866.7</v>
      </c>
      <c r="Y784" s="34">
        <v>1688.15</v>
      </c>
    </row>
    <row r="785" spans="1:26" ht="15" x14ac:dyDescent="0.25">
      <c r="A785" s="58">
        <v>18</v>
      </c>
      <c r="B785" s="34">
        <v>1457.02</v>
      </c>
      <c r="C785" s="34">
        <v>1386.49</v>
      </c>
      <c r="D785" s="34">
        <v>1384.92</v>
      </c>
      <c r="E785" s="34">
        <v>1362.84</v>
      </c>
      <c r="F785" s="34">
        <v>1359.93</v>
      </c>
      <c r="G785" s="34">
        <v>1409.42</v>
      </c>
      <c r="H785" s="34">
        <v>1580.88</v>
      </c>
      <c r="I785" s="34">
        <v>1798.99</v>
      </c>
      <c r="J785" s="34">
        <v>1997.85</v>
      </c>
      <c r="K785" s="34">
        <v>2054.41</v>
      </c>
      <c r="L785" s="34">
        <v>2129.3000000000002</v>
      </c>
      <c r="M785" s="34">
        <v>2130.38</v>
      </c>
      <c r="N785" s="34">
        <v>2104.83</v>
      </c>
      <c r="O785" s="34">
        <v>2120.35</v>
      </c>
      <c r="P785" s="34">
        <v>2100.7800000000002</v>
      </c>
      <c r="Q785" s="34">
        <v>2151.9299999999998</v>
      </c>
      <c r="R785" s="34">
        <v>2113.12</v>
      </c>
      <c r="S785" s="34">
        <v>2071.37</v>
      </c>
      <c r="T785" s="34">
        <v>2052.91</v>
      </c>
      <c r="U785" s="34">
        <v>2087.46</v>
      </c>
      <c r="V785" s="34">
        <v>2043.87</v>
      </c>
      <c r="W785" s="34">
        <v>2038.36</v>
      </c>
      <c r="X785" s="34">
        <v>1811.92</v>
      </c>
      <c r="Y785" s="34">
        <v>1595.3</v>
      </c>
    </row>
    <row r="786" spans="1:26" ht="15" x14ac:dyDescent="0.25">
      <c r="A786" s="58">
        <v>19</v>
      </c>
      <c r="B786" s="34">
        <v>1468.32</v>
      </c>
      <c r="C786" s="34">
        <v>1394.38</v>
      </c>
      <c r="D786" s="34">
        <v>1395.17</v>
      </c>
      <c r="E786" s="34">
        <v>1368.33</v>
      </c>
      <c r="F786" s="34">
        <v>1368.13</v>
      </c>
      <c r="G786" s="34">
        <v>1423.73</v>
      </c>
      <c r="H786" s="34">
        <v>1613.09</v>
      </c>
      <c r="I786" s="34">
        <v>1820.65</v>
      </c>
      <c r="J786" s="34">
        <v>2001.2</v>
      </c>
      <c r="K786" s="34">
        <v>2051.35</v>
      </c>
      <c r="L786" s="34">
        <v>2128.86</v>
      </c>
      <c r="M786" s="34">
        <v>2105.0700000000002</v>
      </c>
      <c r="N786" s="34">
        <v>2122.9299999999998</v>
      </c>
      <c r="O786" s="34">
        <v>2150.52</v>
      </c>
      <c r="P786" s="34">
        <v>2095.87</v>
      </c>
      <c r="Q786" s="34">
        <v>2142.5300000000002</v>
      </c>
      <c r="R786" s="34">
        <v>2113.4499999999998</v>
      </c>
      <c r="S786" s="34">
        <v>2090.9299999999998</v>
      </c>
      <c r="T786" s="34">
        <v>2109.3000000000002</v>
      </c>
      <c r="U786" s="34">
        <v>2137.29</v>
      </c>
      <c r="V786" s="34">
        <v>2149.35</v>
      </c>
      <c r="W786" s="34">
        <v>2155.2399999999998</v>
      </c>
      <c r="X786" s="34">
        <v>1976.83</v>
      </c>
      <c r="Y786" s="34">
        <v>1680.29</v>
      </c>
    </row>
    <row r="787" spans="1:26" ht="15" x14ac:dyDescent="0.25">
      <c r="A787" s="58">
        <v>20</v>
      </c>
      <c r="B787" s="34">
        <v>1610.27</v>
      </c>
      <c r="C787" s="34">
        <v>1515.59</v>
      </c>
      <c r="D787" s="34">
        <v>1475.18</v>
      </c>
      <c r="E787" s="34">
        <v>1418.26</v>
      </c>
      <c r="F787" s="34">
        <v>1422.64</v>
      </c>
      <c r="G787" s="34">
        <v>1426.79</v>
      </c>
      <c r="H787" s="34">
        <v>748.4</v>
      </c>
      <c r="I787" s="34">
        <v>1418.05</v>
      </c>
      <c r="J787" s="34">
        <v>375.28</v>
      </c>
      <c r="K787" s="34">
        <v>1417.93</v>
      </c>
      <c r="L787" s="34">
        <v>2140.67</v>
      </c>
      <c r="M787" s="34">
        <v>2144.29</v>
      </c>
      <c r="N787" s="34">
        <v>2130.63</v>
      </c>
      <c r="O787" s="34">
        <v>2128.91</v>
      </c>
      <c r="P787" s="34">
        <v>2110.8000000000002</v>
      </c>
      <c r="Q787" s="34">
        <v>2103.36</v>
      </c>
      <c r="R787" s="34">
        <v>2088.98</v>
      </c>
      <c r="S787" s="34">
        <v>2066.94</v>
      </c>
      <c r="T787" s="34">
        <v>2087.11</v>
      </c>
      <c r="U787" s="34">
        <v>2112.86</v>
      </c>
      <c r="V787" s="34">
        <v>2183.7199999999998</v>
      </c>
      <c r="W787" s="34">
        <v>2113.64</v>
      </c>
      <c r="X787" s="34">
        <v>1871.16</v>
      </c>
      <c r="Y787" s="34">
        <v>1635.11</v>
      </c>
    </row>
    <row r="788" spans="1:26" ht="15" x14ac:dyDescent="0.25">
      <c r="A788" s="58">
        <v>21</v>
      </c>
      <c r="B788" s="34">
        <v>1491</v>
      </c>
      <c r="C788" s="34">
        <v>1384.89</v>
      </c>
      <c r="D788" s="34">
        <v>1381.01</v>
      </c>
      <c r="E788" s="34">
        <v>1334.05</v>
      </c>
      <c r="F788" s="34">
        <v>1316.78</v>
      </c>
      <c r="G788" s="34">
        <v>1309.5899999999999</v>
      </c>
      <c r="H788" s="34">
        <v>748.86</v>
      </c>
      <c r="I788" s="34">
        <v>375.16</v>
      </c>
      <c r="J788" s="34">
        <v>375.04</v>
      </c>
      <c r="K788" s="34">
        <v>375.15</v>
      </c>
      <c r="L788" s="34">
        <v>375.2</v>
      </c>
      <c r="M788" s="34">
        <v>375.22</v>
      </c>
      <c r="N788" s="34">
        <v>375.35</v>
      </c>
      <c r="O788" s="34">
        <v>747.58</v>
      </c>
      <c r="P788" s="34">
        <v>1410.98</v>
      </c>
      <c r="Q788" s="34">
        <v>1415.2</v>
      </c>
      <c r="R788" s="34">
        <v>1907.06</v>
      </c>
      <c r="S788" s="34">
        <v>1408.2</v>
      </c>
      <c r="T788" s="34">
        <v>746.19</v>
      </c>
      <c r="U788" s="34">
        <v>1977.47</v>
      </c>
      <c r="V788" s="34">
        <v>1983.08</v>
      </c>
      <c r="W788" s="34">
        <v>1984.54</v>
      </c>
      <c r="X788" s="34">
        <v>1800.04</v>
      </c>
      <c r="Y788" s="34">
        <v>1560.49</v>
      </c>
    </row>
    <row r="789" spans="1:26" ht="15" x14ac:dyDescent="0.25">
      <c r="A789" s="58">
        <v>22</v>
      </c>
      <c r="B789" s="34">
        <v>1445.98</v>
      </c>
      <c r="C789" s="34">
        <v>1356.19</v>
      </c>
      <c r="D789" s="34">
        <v>1359.84</v>
      </c>
      <c r="E789" s="34">
        <v>1329.12</v>
      </c>
      <c r="F789" s="34">
        <v>1342.33</v>
      </c>
      <c r="G789" s="34">
        <v>1405.94</v>
      </c>
      <c r="H789" s="34">
        <v>1588.49</v>
      </c>
      <c r="I789" s="34">
        <v>1854.8</v>
      </c>
      <c r="J789" s="34">
        <v>2014.92</v>
      </c>
      <c r="K789" s="34">
        <v>2083.42</v>
      </c>
      <c r="L789" s="34">
        <v>2147.9</v>
      </c>
      <c r="M789" s="34">
        <v>2089.0300000000002</v>
      </c>
      <c r="N789" s="34">
        <v>2067.59</v>
      </c>
      <c r="O789" s="34">
        <v>2072.1799999999998</v>
      </c>
      <c r="P789" s="34">
        <v>2085.23</v>
      </c>
      <c r="Q789" s="34">
        <v>2130.5100000000002</v>
      </c>
      <c r="R789" s="34">
        <v>2123.35</v>
      </c>
      <c r="S789" s="34">
        <v>2083.37</v>
      </c>
      <c r="T789" s="34">
        <v>2089.2800000000002</v>
      </c>
      <c r="U789" s="34">
        <v>2123.4</v>
      </c>
      <c r="V789" s="34">
        <v>2081.0500000000002</v>
      </c>
      <c r="W789" s="34">
        <v>2084.7199999999998</v>
      </c>
      <c r="X789" s="34">
        <v>1765.23</v>
      </c>
      <c r="Y789" s="34">
        <v>1570.89</v>
      </c>
    </row>
    <row r="790" spans="1:26" ht="15" x14ac:dyDescent="0.25">
      <c r="A790" s="58">
        <v>23</v>
      </c>
      <c r="B790" s="34">
        <v>1449.19</v>
      </c>
      <c r="C790" s="34">
        <v>1343.06</v>
      </c>
      <c r="D790" s="34">
        <v>1358.95</v>
      </c>
      <c r="E790" s="34">
        <v>1324.3</v>
      </c>
      <c r="F790" s="34">
        <v>1356.71</v>
      </c>
      <c r="G790" s="34">
        <v>1411.53</v>
      </c>
      <c r="H790" s="34">
        <v>1606.18</v>
      </c>
      <c r="I790" s="34">
        <v>1862.61</v>
      </c>
      <c r="J790" s="34">
        <v>2040.05</v>
      </c>
      <c r="K790" s="34">
        <v>2094.7199999999998</v>
      </c>
      <c r="L790" s="34">
        <v>2189.13</v>
      </c>
      <c r="M790" s="34">
        <v>2165.0500000000002</v>
      </c>
      <c r="N790" s="34">
        <v>2165.66</v>
      </c>
      <c r="O790" s="34">
        <v>2182</v>
      </c>
      <c r="P790" s="34">
        <v>2153.0300000000002</v>
      </c>
      <c r="Q790" s="34">
        <v>2188.41</v>
      </c>
      <c r="R790" s="34">
        <v>2176.87</v>
      </c>
      <c r="S790" s="34">
        <v>2186.91</v>
      </c>
      <c r="T790" s="34">
        <v>2149.6</v>
      </c>
      <c r="U790" s="34">
        <v>2217.7199999999998</v>
      </c>
      <c r="V790" s="34">
        <v>2168.35</v>
      </c>
      <c r="W790" s="34">
        <v>2185.81</v>
      </c>
      <c r="X790" s="34">
        <v>1822</v>
      </c>
      <c r="Y790" s="34">
        <v>1665.98</v>
      </c>
    </row>
    <row r="791" spans="1:26" ht="15" x14ac:dyDescent="0.25">
      <c r="A791" s="58">
        <v>24</v>
      </c>
      <c r="B791" s="34">
        <v>1530.11</v>
      </c>
      <c r="C791" s="34">
        <v>1475.18</v>
      </c>
      <c r="D791" s="34">
        <v>1446.84</v>
      </c>
      <c r="E791" s="34">
        <v>1427.89</v>
      </c>
      <c r="F791" s="34">
        <v>1470.3</v>
      </c>
      <c r="G791" s="34">
        <v>1500.54</v>
      </c>
      <c r="H791" s="34">
        <v>1733.92</v>
      </c>
      <c r="I791" s="34">
        <v>2021.33</v>
      </c>
      <c r="J791" s="34">
        <v>2207.44</v>
      </c>
      <c r="K791" s="34">
        <v>2289.5100000000002</v>
      </c>
      <c r="L791" s="34">
        <v>2300.12</v>
      </c>
      <c r="M791" s="34">
        <v>2312.98</v>
      </c>
      <c r="N791" s="34">
        <v>2299.36</v>
      </c>
      <c r="O791" s="34">
        <v>2315.29</v>
      </c>
      <c r="P791" s="34">
        <v>2292.4</v>
      </c>
      <c r="Q791" s="34">
        <v>2341.12</v>
      </c>
      <c r="R791" s="34">
        <v>2267.4</v>
      </c>
      <c r="S791" s="34">
        <v>2243.0500000000002</v>
      </c>
      <c r="T791" s="34">
        <v>2272.15</v>
      </c>
      <c r="U791" s="34">
        <v>2346.04</v>
      </c>
      <c r="V791" s="34">
        <v>2350.8000000000002</v>
      </c>
      <c r="W791" s="34">
        <v>2283.17</v>
      </c>
      <c r="X791" s="34">
        <v>1943.11</v>
      </c>
      <c r="Y791" s="34">
        <v>1663.67</v>
      </c>
    </row>
    <row r="792" spans="1:26" ht="15" x14ac:dyDescent="0.25">
      <c r="A792" s="58">
        <v>25</v>
      </c>
      <c r="B792" s="34">
        <v>1447.81</v>
      </c>
      <c r="C792" s="34">
        <v>1389.95</v>
      </c>
      <c r="D792" s="34">
        <v>1405.98</v>
      </c>
      <c r="E792" s="34">
        <v>1386.19</v>
      </c>
      <c r="F792" s="34">
        <v>1373.95</v>
      </c>
      <c r="G792" s="34">
        <v>1393.33</v>
      </c>
      <c r="H792" s="34">
        <v>1610.79</v>
      </c>
      <c r="I792" s="34">
        <v>1899.19</v>
      </c>
      <c r="J792" s="34">
        <v>376.09</v>
      </c>
      <c r="K792" s="34">
        <v>2375.44</v>
      </c>
      <c r="L792" s="34">
        <v>2419.4899999999998</v>
      </c>
      <c r="M792" s="34">
        <v>2370.2600000000002</v>
      </c>
      <c r="N792" s="34">
        <v>2354.5100000000002</v>
      </c>
      <c r="O792" s="34">
        <v>2378.81</v>
      </c>
      <c r="P792" s="34">
        <v>2207.3200000000002</v>
      </c>
      <c r="Q792" s="34">
        <v>2232.5300000000002</v>
      </c>
      <c r="R792" s="34">
        <v>2237.9</v>
      </c>
      <c r="S792" s="34">
        <v>2214.4499999999998</v>
      </c>
      <c r="T792" s="34">
        <v>2181.5500000000002</v>
      </c>
      <c r="U792" s="34">
        <v>2275.98</v>
      </c>
      <c r="V792" s="34">
        <v>2260.64</v>
      </c>
      <c r="W792" s="34">
        <v>2172.29</v>
      </c>
      <c r="X792" s="34">
        <v>1819.95</v>
      </c>
      <c r="Y792" s="34">
        <v>1595.76</v>
      </c>
    </row>
    <row r="793" spans="1:26" ht="15" x14ac:dyDescent="0.25">
      <c r="A793" s="58">
        <v>26</v>
      </c>
      <c r="B793" s="34">
        <v>1500.3</v>
      </c>
      <c r="C793" s="34">
        <v>1441.39</v>
      </c>
      <c r="D793" s="34">
        <v>1444.46</v>
      </c>
      <c r="E793" s="34">
        <v>1437.42</v>
      </c>
      <c r="F793" s="34">
        <v>1412.2</v>
      </c>
      <c r="G793" s="34">
        <v>1446.5</v>
      </c>
      <c r="H793" s="34">
        <v>1634.44</v>
      </c>
      <c r="I793" s="34">
        <v>375.85</v>
      </c>
      <c r="J793" s="34">
        <v>375.87</v>
      </c>
      <c r="K793" s="34">
        <v>376</v>
      </c>
      <c r="L793" s="34">
        <v>376.08</v>
      </c>
      <c r="M793" s="34">
        <v>376.13</v>
      </c>
      <c r="N793" s="34">
        <v>376.11</v>
      </c>
      <c r="O793" s="34">
        <v>1437.66</v>
      </c>
      <c r="P793" s="34">
        <v>1503.93</v>
      </c>
      <c r="Q793" s="34">
        <v>2238.63</v>
      </c>
      <c r="R793" s="34">
        <v>2193.09</v>
      </c>
      <c r="S793" s="34">
        <v>2137.84</v>
      </c>
      <c r="T793" s="34">
        <v>2133.4299999999998</v>
      </c>
      <c r="U793" s="34">
        <v>2210.42</v>
      </c>
      <c r="V793" s="34">
        <v>2177.12</v>
      </c>
      <c r="W793" s="34">
        <v>2138.17</v>
      </c>
      <c r="X793" s="34">
        <v>1869.29</v>
      </c>
      <c r="Y793" s="34">
        <v>1658.62</v>
      </c>
    </row>
    <row r="794" spans="1:26" ht="15" x14ac:dyDescent="0.25">
      <c r="A794" s="58">
        <v>27</v>
      </c>
      <c r="B794" s="34">
        <v>1462.96</v>
      </c>
      <c r="C794" s="34">
        <v>1386.11</v>
      </c>
      <c r="D794" s="34">
        <v>1394.52</v>
      </c>
      <c r="E794" s="34">
        <v>1349.51</v>
      </c>
      <c r="F794" s="34">
        <v>1329.2</v>
      </c>
      <c r="G794" s="34">
        <v>1342.13</v>
      </c>
      <c r="H794" s="34">
        <v>1408.15</v>
      </c>
      <c r="I794" s="34">
        <v>1564.87</v>
      </c>
      <c r="J794" s="34">
        <v>1851.37</v>
      </c>
      <c r="K794" s="34">
        <v>1959.47</v>
      </c>
      <c r="L794" s="34">
        <v>2022.58</v>
      </c>
      <c r="M794" s="34">
        <v>2058.91</v>
      </c>
      <c r="N794" s="34">
        <v>2080.63</v>
      </c>
      <c r="O794" s="34">
        <v>2079.54</v>
      </c>
      <c r="P794" s="34">
        <v>2076.1999999999998</v>
      </c>
      <c r="Q794" s="34">
        <v>2075.31</v>
      </c>
      <c r="R794" s="34">
        <v>2053.48</v>
      </c>
      <c r="S794" s="34">
        <v>2094.42</v>
      </c>
      <c r="T794" s="34">
        <v>2088.7199999999998</v>
      </c>
      <c r="U794" s="34">
        <v>2141.6999999999998</v>
      </c>
      <c r="V794" s="34">
        <v>2135.92</v>
      </c>
      <c r="W794" s="34">
        <v>1989.12</v>
      </c>
      <c r="X794" s="34">
        <v>1743.15</v>
      </c>
      <c r="Y794" s="34">
        <v>1533.74</v>
      </c>
    </row>
    <row r="795" spans="1:26" ht="15" x14ac:dyDescent="0.25">
      <c r="A795" s="58">
        <v>28</v>
      </c>
      <c r="B795" s="34">
        <v>1365.77</v>
      </c>
      <c r="C795" s="34">
        <v>1299.18</v>
      </c>
      <c r="D795" s="34">
        <v>1296.73</v>
      </c>
      <c r="E795" s="34">
        <v>1272.9000000000001</v>
      </c>
      <c r="F795" s="34">
        <v>1273.6300000000001</v>
      </c>
      <c r="G795" s="34">
        <v>1261.5899999999999</v>
      </c>
      <c r="H795" s="34">
        <v>1311.63</v>
      </c>
      <c r="I795" s="34">
        <v>1391.54</v>
      </c>
      <c r="J795" s="34">
        <v>1595.23</v>
      </c>
      <c r="K795" s="34">
        <v>1851.1</v>
      </c>
      <c r="L795" s="34">
        <v>1896.03</v>
      </c>
      <c r="M795" s="34">
        <v>1890.21</v>
      </c>
      <c r="N795" s="34">
        <v>1920.29</v>
      </c>
      <c r="O795" s="34">
        <v>1922.08</v>
      </c>
      <c r="P795" s="34">
        <v>1917.84</v>
      </c>
      <c r="Q795" s="34">
        <v>1924.1</v>
      </c>
      <c r="R795" s="34">
        <v>1911.43</v>
      </c>
      <c r="S795" s="34">
        <v>2005.32</v>
      </c>
      <c r="T795" s="34">
        <v>1982.02</v>
      </c>
      <c r="U795" s="34">
        <v>2159.52</v>
      </c>
      <c r="V795" s="34">
        <v>2120.88</v>
      </c>
      <c r="W795" s="34">
        <v>1983.21</v>
      </c>
      <c r="X795" s="34">
        <v>1742.49</v>
      </c>
      <c r="Y795" s="34">
        <v>1487.87</v>
      </c>
    </row>
    <row r="796" spans="1:26" ht="15" x14ac:dyDescent="0.25">
      <c r="A796" s="58">
        <v>29</v>
      </c>
      <c r="B796" s="34">
        <v>1305.0899999999999</v>
      </c>
      <c r="C796" s="34">
        <v>1217.28</v>
      </c>
      <c r="D796" s="34">
        <v>1215.56</v>
      </c>
      <c r="E796" s="34">
        <v>1215.77</v>
      </c>
      <c r="F796" s="34">
        <v>1222.68</v>
      </c>
      <c r="G796" s="34">
        <v>1331.04</v>
      </c>
      <c r="H796" s="34">
        <v>1473.72</v>
      </c>
      <c r="I796" s="34">
        <v>1671.33</v>
      </c>
      <c r="J796" s="34">
        <v>1881.92</v>
      </c>
      <c r="K796" s="34">
        <v>2011.7</v>
      </c>
      <c r="L796" s="34">
        <v>2060.52</v>
      </c>
      <c r="M796" s="34">
        <v>2018.36</v>
      </c>
      <c r="N796" s="34">
        <v>2009.57</v>
      </c>
      <c r="O796" s="34">
        <v>2037.38</v>
      </c>
      <c r="P796" s="34">
        <v>2053.0100000000002</v>
      </c>
      <c r="Q796" s="34">
        <v>2066.04</v>
      </c>
      <c r="R796" s="34">
        <v>2021.43</v>
      </c>
      <c r="S796" s="34">
        <v>1982.04</v>
      </c>
      <c r="T796" s="34">
        <v>1949.55</v>
      </c>
      <c r="U796" s="34">
        <v>2010.13</v>
      </c>
      <c r="V796" s="34">
        <v>2014.04</v>
      </c>
      <c r="W796" s="34">
        <v>1903.06</v>
      </c>
      <c r="X796" s="34">
        <v>1667.51</v>
      </c>
      <c r="Y796" s="34">
        <v>1438.8</v>
      </c>
    </row>
    <row r="797" spans="1:26" ht="15" x14ac:dyDescent="0.25">
      <c r="A797" s="58">
        <v>30</v>
      </c>
      <c r="B797" s="34">
        <v>1360.59</v>
      </c>
      <c r="C797" s="34">
        <v>1254.78</v>
      </c>
      <c r="D797" s="34">
        <v>1272.83</v>
      </c>
      <c r="E797" s="34">
        <v>1250.45</v>
      </c>
      <c r="F797" s="34">
        <v>1295.6300000000001</v>
      </c>
      <c r="G797" s="34">
        <v>1332.04</v>
      </c>
      <c r="H797" s="34">
        <v>1498.02</v>
      </c>
      <c r="I797" s="34">
        <v>1807.92</v>
      </c>
      <c r="J797" s="34">
        <v>1915.65</v>
      </c>
      <c r="K797" s="34">
        <v>2042.9</v>
      </c>
      <c r="L797" s="34">
        <v>2090.39</v>
      </c>
      <c r="M797" s="34">
        <v>2058.69</v>
      </c>
      <c r="N797" s="34">
        <v>2048.64</v>
      </c>
      <c r="O797" s="34">
        <v>2059.2600000000002</v>
      </c>
      <c r="P797" s="34">
        <v>2031.53</v>
      </c>
      <c r="Q797" s="34">
        <v>2028.92</v>
      </c>
      <c r="R797" s="34">
        <v>2034.2</v>
      </c>
      <c r="S797" s="34">
        <v>1998.32</v>
      </c>
      <c r="T797" s="34">
        <v>1994.98</v>
      </c>
      <c r="U797" s="34">
        <v>2071.66</v>
      </c>
      <c r="V797" s="34">
        <v>1390.67</v>
      </c>
      <c r="W797" s="34">
        <v>1952.86</v>
      </c>
      <c r="X797" s="34">
        <v>1641.2</v>
      </c>
      <c r="Y797" s="34">
        <v>1483.19</v>
      </c>
    </row>
    <row r="798" spans="1:26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30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1583.15</v>
      </c>
      <c r="C802" s="34">
        <v>1438.58</v>
      </c>
      <c r="D802" s="34">
        <v>1417.89</v>
      </c>
      <c r="E802" s="34">
        <v>1391.2</v>
      </c>
      <c r="F802" s="34">
        <v>1382.7</v>
      </c>
      <c r="G802" s="34">
        <v>1419.69</v>
      </c>
      <c r="H802" s="34">
        <v>1547.95</v>
      </c>
      <c r="I802" s="34">
        <v>1662.27</v>
      </c>
      <c r="J802" s="34">
        <v>1829.34</v>
      </c>
      <c r="K802" s="34">
        <v>1953.13</v>
      </c>
      <c r="L802" s="34">
        <v>1953.09</v>
      </c>
      <c r="M802" s="34">
        <v>2000.47</v>
      </c>
      <c r="N802" s="34">
        <v>1978.91</v>
      </c>
      <c r="O802" s="34">
        <v>1920.81</v>
      </c>
      <c r="P802" s="34">
        <v>1907.86</v>
      </c>
      <c r="Q802" s="34">
        <v>1880.75</v>
      </c>
      <c r="R802" s="34">
        <v>1785.48</v>
      </c>
      <c r="S802" s="34">
        <v>1756.51</v>
      </c>
      <c r="T802" s="34">
        <v>1748.4</v>
      </c>
      <c r="U802" s="34">
        <v>1732.05</v>
      </c>
      <c r="V802" s="34">
        <v>1766.17</v>
      </c>
      <c r="W802" s="34">
        <v>1973.8</v>
      </c>
      <c r="X802" s="34">
        <v>1773.01</v>
      </c>
      <c r="Y802" s="34">
        <v>1522.39</v>
      </c>
    </row>
    <row r="803" spans="1:25" ht="15" x14ac:dyDescent="0.25">
      <c r="A803" s="58">
        <v>2</v>
      </c>
      <c r="B803" s="34">
        <v>1316.14</v>
      </c>
      <c r="C803" s="34">
        <v>1242.47</v>
      </c>
      <c r="D803" s="34">
        <v>1230.08</v>
      </c>
      <c r="E803" s="34">
        <v>1190.74</v>
      </c>
      <c r="F803" s="34">
        <v>1217.69</v>
      </c>
      <c r="G803" s="34">
        <v>1291.72</v>
      </c>
      <c r="H803" s="34">
        <v>1355.03</v>
      </c>
      <c r="I803" s="34">
        <v>1567.09</v>
      </c>
      <c r="J803" s="34">
        <v>1866.71</v>
      </c>
      <c r="K803" s="34">
        <v>1883.36</v>
      </c>
      <c r="L803" s="34">
        <v>1936.76</v>
      </c>
      <c r="M803" s="34">
        <v>1900.31</v>
      </c>
      <c r="N803" s="34">
        <v>1893.63</v>
      </c>
      <c r="O803" s="34">
        <v>1903.53</v>
      </c>
      <c r="P803" s="34">
        <v>1905.61</v>
      </c>
      <c r="Q803" s="34">
        <v>1952.24</v>
      </c>
      <c r="R803" s="34">
        <v>618.38</v>
      </c>
      <c r="S803" s="34">
        <v>1883.31</v>
      </c>
      <c r="T803" s="34">
        <v>1889.78</v>
      </c>
      <c r="U803" s="34">
        <v>1937.75</v>
      </c>
      <c r="V803" s="34">
        <v>1977.8</v>
      </c>
      <c r="W803" s="34">
        <v>1979.73</v>
      </c>
      <c r="X803" s="34">
        <v>1603.52</v>
      </c>
      <c r="Y803" s="34">
        <v>1497.11</v>
      </c>
    </row>
    <row r="804" spans="1:25" ht="15" x14ac:dyDescent="0.25">
      <c r="A804" s="58">
        <v>3</v>
      </c>
      <c r="B804" s="34">
        <v>1333.45</v>
      </c>
      <c r="C804" s="34">
        <v>1242.3</v>
      </c>
      <c r="D804" s="34">
        <v>302.33</v>
      </c>
      <c r="E804" s="34">
        <v>1192.58</v>
      </c>
      <c r="F804" s="34">
        <v>624.37</v>
      </c>
      <c r="G804" s="34">
        <v>1268.08</v>
      </c>
      <c r="H804" s="34">
        <v>626.53</v>
      </c>
      <c r="I804" s="34">
        <v>1472.99</v>
      </c>
      <c r="J804" s="34">
        <v>1883.86</v>
      </c>
      <c r="K804" s="34">
        <v>1899.04</v>
      </c>
      <c r="L804" s="34">
        <v>2021.82</v>
      </c>
      <c r="M804" s="34">
        <v>1951.54</v>
      </c>
      <c r="N804" s="34">
        <v>1939.8</v>
      </c>
      <c r="O804" s="34">
        <v>1936.02</v>
      </c>
      <c r="P804" s="34">
        <v>1920.3</v>
      </c>
      <c r="Q804" s="34">
        <v>1969.61</v>
      </c>
      <c r="R804" s="34">
        <v>1932</v>
      </c>
      <c r="S804" s="34">
        <v>1910.28</v>
      </c>
      <c r="T804" s="34">
        <v>1908.62</v>
      </c>
      <c r="U804" s="34">
        <v>1894.83</v>
      </c>
      <c r="V804" s="34">
        <v>1911.33</v>
      </c>
      <c r="W804" s="34">
        <v>1879.1</v>
      </c>
      <c r="X804" s="34">
        <v>1514.68</v>
      </c>
      <c r="Y804" s="34">
        <v>1458.47</v>
      </c>
    </row>
    <row r="805" spans="1:25" ht="15" x14ac:dyDescent="0.25">
      <c r="A805" s="58">
        <v>4</v>
      </c>
      <c r="B805" s="34">
        <v>1318.44</v>
      </c>
      <c r="C805" s="34">
        <v>1248.06</v>
      </c>
      <c r="D805" s="34">
        <v>1252.0999999999999</v>
      </c>
      <c r="E805" s="34">
        <v>1187.56</v>
      </c>
      <c r="F805" s="34">
        <v>1216.6600000000001</v>
      </c>
      <c r="G805" s="34">
        <v>1280</v>
      </c>
      <c r="H805" s="34">
        <v>1379.62</v>
      </c>
      <c r="I805" s="34">
        <v>1481.27</v>
      </c>
      <c r="J805" s="34">
        <v>1793.45</v>
      </c>
      <c r="K805" s="34">
        <v>1855.02</v>
      </c>
      <c r="L805" s="34">
        <v>1901.16</v>
      </c>
      <c r="M805" s="34">
        <v>1872.84</v>
      </c>
      <c r="N805" s="34">
        <v>1869.29</v>
      </c>
      <c r="O805" s="34">
        <v>1875.12</v>
      </c>
      <c r="P805" s="34">
        <v>1868.37</v>
      </c>
      <c r="Q805" s="34">
        <v>1903.71</v>
      </c>
      <c r="R805" s="34">
        <v>1892.83</v>
      </c>
      <c r="S805" s="34">
        <v>1850.49</v>
      </c>
      <c r="T805" s="34">
        <v>1856.64</v>
      </c>
      <c r="U805" s="34">
        <v>1886.79</v>
      </c>
      <c r="V805" s="34">
        <v>1870.12</v>
      </c>
      <c r="W805" s="34">
        <v>1849.73</v>
      </c>
      <c r="X805" s="34">
        <v>1601.16</v>
      </c>
      <c r="Y805" s="34">
        <v>1493.61</v>
      </c>
    </row>
    <row r="806" spans="1:25" ht="15" x14ac:dyDescent="0.25">
      <c r="A806" s="58">
        <v>5</v>
      </c>
      <c r="B806" s="34">
        <v>1317.43</v>
      </c>
      <c r="C806" s="34">
        <v>1279.4000000000001</v>
      </c>
      <c r="D806" s="34">
        <v>1247.76</v>
      </c>
      <c r="E806" s="34">
        <v>1222.0899999999999</v>
      </c>
      <c r="F806" s="34">
        <v>1250.79</v>
      </c>
      <c r="G806" s="34">
        <v>1298.6300000000001</v>
      </c>
      <c r="H806" s="34">
        <v>1408.69</v>
      </c>
      <c r="I806" s="34">
        <v>1654.55</v>
      </c>
      <c r="J806" s="34">
        <v>1839.56</v>
      </c>
      <c r="K806" s="34">
        <v>1906.86</v>
      </c>
      <c r="L806" s="34">
        <v>1927.07</v>
      </c>
      <c r="M806" s="34">
        <v>1907.05</v>
      </c>
      <c r="N806" s="34">
        <v>1896</v>
      </c>
      <c r="O806" s="34">
        <v>1885.71</v>
      </c>
      <c r="P806" s="34">
        <v>1912.13</v>
      </c>
      <c r="Q806" s="34">
        <v>1930.6</v>
      </c>
      <c r="R806" s="34">
        <v>1898.35</v>
      </c>
      <c r="S806" s="34">
        <v>1889.92</v>
      </c>
      <c r="T806" s="34">
        <v>1880.58</v>
      </c>
      <c r="U806" s="34">
        <v>1940.97</v>
      </c>
      <c r="V806" s="34">
        <v>1905.43</v>
      </c>
      <c r="W806" s="34">
        <v>1911.95</v>
      </c>
      <c r="X806" s="34">
        <v>1714.52</v>
      </c>
      <c r="Y806" s="34">
        <v>1537.16</v>
      </c>
    </row>
    <row r="807" spans="1:25" ht="15" x14ac:dyDescent="0.25">
      <c r="A807" s="58">
        <v>6</v>
      </c>
      <c r="B807" s="34">
        <v>1461.16</v>
      </c>
      <c r="C807" s="34">
        <v>1343.58</v>
      </c>
      <c r="D807" s="34">
        <v>1320.25</v>
      </c>
      <c r="E807" s="34">
        <v>1260.8599999999999</v>
      </c>
      <c r="F807" s="34">
        <v>1294.7</v>
      </c>
      <c r="G807" s="34">
        <v>1297.8</v>
      </c>
      <c r="H807" s="34">
        <v>1333.4</v>
      </c>
      <c r="I807" s="34">
        <v>1489.27</v>
      </c>
      <c r="J807" s="34">
        <v>1750.33</v>
      </c>
      <c r="K807" s="34">
        <v>1863.25</v>
      </c>
      <c r="L807" s="34">
        <v>1907.67</v>
      </c>
      <c r="M807" s="34">
        <v>1882.53</v>
      </c>
      <c r="N807" s="34">
        <v>1911.15</v>
      </c>
      <c r="O807" s="34">
        <v>1897.64</v>
      </c>
      <c r="P807" s="34">
        <v>1924.7</v>
      </c>
      <c r="Q807" s="34">
        <v>1921.82</v>
      </c>
      <c r="R807" s="34">
        <v>1922.9</v>
      </c>
      <c r="S807" s="34">
        <v>1917.08</v>
      </c>
      <c r="T807" s="34">
        <v>1929.01</v>
      </c>
      <c r="U807" s="34">
        <v>1926.38</v>
      </c>
      <c r="V807" s="34">
        <v>1940.66</v>
      </c>
      <c r="W807" s="34">
        <v>1889.03</v>
      </c>
      <c r="X807" s="34">
        <v>1700.89</v>
      </c>
      <c r="Y807" s="34">
        <v>1502.76</v>
      </c>
    </row>
    <row r="808" spans="1:25" ht="15" x14ac:dyDescent="0.25">
      <c r="A808" s="58">
        <v>7</v>
      </c>
      <c r="B808" s="34">
        <v>1412.92</v>
      </c>
      <c r="C808" s="34">
        <v>1290.04</v>
      </c>
      <c r="D808" s="34">
        <v>1264.5899999999999</v>
      </c>
      <c r="E808" s="34">
        <v>1204.08</v>
      </c>
      <c r="F808" s="34">
        <v>1218.98</v>
      </c>
      <c r="G808" s="34">
        <v>1235.03</v>
      </c>
      <c r="H808" s="34">
        <v>1194.81</v>
      </c>
      <c r="I808" s="34">
        <v>1399.22</v>
      </c>
      <c r="J808" s="34">
        <v>1662.31</v>
      </c>
      <c r="K808" s="34">
        <v>1839.99</v>
      </c>
      <c r="L808" s="34">
        <v>1904.57</v>
      </c>
      <c r="M808" s="34">
        <v>1912.91</v>
      </c>
      <c r="N808" s="34">
        <v>1926.36</v>
      </c>
      <c r="O808" s="34">
        <v>1921.75</v>
      </c>
      <c r="P808" s="34">
        <v>1949.05</v>
      </c>
      <c r="Q808" s="34">
        <v>1931.18</v>
      </c>
      <c r="R808" s="34">
        <v>1937.54</v>
      </c>
      <c r="S808" s="34">
        <v>1942.82</v>
      </c>
      <c r="T808" s="34">
        <v>1939.48</v>
      </c>
      <c r="U808" s="34">
        <v>1957.23</v>
      </c>
      <c r="V808" s="34">
        <v>2006.63</v>
      </c>
      <c r="W808" s="34">
        <v>1937.37</v>
      </c>
      <c r="X808" s="34">
        <v>1779.4</v>
      </c>
      <c r="Y808" s="34">
        <v>1528.76</v>
      </c>
    </row>
    <row r="809" spans="1:25" ht="15" x14ac:dyDescent="0.25">
      <c r="A809" s="58">
        <v>8</v>
      </c>
      <c r="B809" s="34">
        <v>1382.39</v>
      </c>
      <c r="C809" s="34">
        <v>1251.24</v>
      </c>
      <c r="D809" s="34">
        <v>1232.68</v>
      </c>
      <c r="E809" s="34">
        <v>1206.49</v>
      </c>
      <c r="F809" s="34">
        <v>1227.5899999999999</v>
      </c>
      <c r="G809" s="34">
        <v>1289.19</v>
      </c>
      <c r="H809" s="34">
        <v>1434.35</v>
      </c>
      <c r="I809" s="34">
        <v>1619.87</v>
      </c>
      <c r="J809" s="34">
        <v>1841.28</v>
      </c>
      <c r="K809" s="34">
        <v>1895.53</v>
      </c>
      <c r="L809" s="34">
        <v>1918.98</v>
      </c>
      <c r="M809" s="34">
        <v>1878.52</v>
      </c>
      <c r="N809" s="34">
        <v>1868.07</v>
      </c>
      <c r="O809" s="34">
        <v>1883.21</v>
      </c>
      <c r="P809" s="34">
        <v>1876.64</v>
      </c>
      <c r="Q809" s="34">
        <v>1904.24</v>
      </c>
      <c r="R809" s="34">
        <v>1887.54</v>
      </c>
      <c r="S809" s="34">
        <v>1864.11</v>
      </c>
      <c r="T809" s="34">
        <v>1873.55</v>
      </c>
      <c r="U809" s="34">
        <v>1882.76</v>
      </c>
      <c r="V809" s="34">
        <v>306.42</v>
      </c>
      <c r="W809" s="34">
        <v>1871.02</v>
      </c>
      <c r="X809" s="34">
        <v>1642.17</v>
      </c>
      <c r="Y809" s="34">
        <v>1494.55</v>
      </c>
    </row>
    <row r="810" spans="1:25" ht="15" x14ac:dyDescent="0.25">
      <c r="A810" s="58">
        <v>9</v>
      </c>
      <c r="B810" s="34">
        <v>1310.7</v>
      </c>
      <c r="C810" s="34">
        <v>1196.78</v>
      </c>
      <c r="D810" s="34">
        <v>1205.8699999999999</v>
      </c>
      <c r="E810" s="34">
        <v>1181.28</v>
      </c>
      <c r="F810" s="34">
        <v>1201.31</v>
      </c>
      <c r="G810" s="34">
        <v>1319.55</v>
      </c>
      <c r="H810" s="34">
        <v>1395.71</v>
      </c>
      <c r="I810" s="34">
        <v>1528.25</v>
      </c>
      <c r="J810" s="34">
        <v>1806.27</v>
      </c>
      <c r="K810" s="34">
        <v>1870.33</v>
      </c>
      <c r="L810" s="34">
        <v>1912.52</v>
      </c>
      <c r="M810" s="34">
        <v>1896.37</v>
      </c>
      <c r="N810" s="34">
        <v>1882.7</v>
      </c>
      <c r="O810" s="34">
        <v>1893.31</v>
      </c>
      <c r="P810" s="34">
        <v>1935.43</v>
      </c>
      <c r="Q810" s="34">
        <v>1917.97</v>
      </c>
      <c r="R810" s="34">
        <v>1897.09</v>
      </c>
      <c r="S810" s="34">
        <v>1888.56</v>
      </c>
      <c r="T810" s="34">
        <v>1907.65</v>
      </c>
      <c r="U810" s="34">
        <v>1925.68</v>
      </c>
      <c r="V810" s="34">
        <v>1906.87</v>
      </c>
      <c r="W810" s="34">
        <v>1877.78</v>
      </c>
      <c r="X810" s="34">
        <v>1597.03</v>
      </c>
      <c r="Y810" s="34">
        <v>1495.4</v>
      </c>
    </row>
    <row r="811" spans="1:25" ht="15" x14ac:dyDescent="0.25">
      <c r="A811" s="58">
        <v>10</v>
      </c>
      <c r="B811" s="34">
        <v>1309.82</v>
      </c>
      <c r="C811" s="34">
        <v>1217.5899999999999</v>
      </c>
      <c r="D811" s="34">
        <v>1211.4000000000001</v>
      </c>
      <c r="E811" s="34">
        <v>1192.3499999999999</v>
      </c>
      <c r="F811" s="34">
        <v>1228.5999999999999</v>
      </c>
      <c r="G811" s="34">
        <v>1309.83</v>
      </c>
      <c r="H811" s="34">
        <v>1433.5</v>
      </c>
      <c r="I811" s="34">
        <v>1590.17</v>
      </c>
      <c r="J811" s="34">
        <v>1906.32</v>
      </c>
      <c r="K811" s="34">
        <v>2009.07</v>
      </c>
      <c r="L811" s="34">
        <v>2039.78</v>
      </c>
      <c r="M811" s="34">
        <v>2037.39</v>
      </c>
      <c r="N811" s="34">
        <v>2051.23</v>
      </c>
      <c r="O811" s="34">
        <v>2059.5</v>
      </c>
      <c r="P811" s="34">
        <v>2097.14</v>
      </c>
      <c r="Q811" s="34">
        <v>2116.31</v>
      </c>
      <c r="R811" s="34">
        <v>2107.17</v>
      </c>
      <c r="S811" s="34">
        <v>2057.2800000000002</v>
      </c>
      <c r="T811" s="34">
        <v>2109.39</v>
      </c>
      <c r="U811" s="34">
        <v>2057.75</v>
      </c>
      <c r="V811" s="34">
        <v>2099.75</v>
      </c>
      <c r="W811" s="34">
        <v>2001.08</v>
      </c>
      <c r="X811" s="34">
        <v>1695.51</v>
      </c>
      <c r="Y811" s="34">
        <v>1542.55</v>
      </c>
    </row>
    <row r="812" spans="1:25" ht="15" x14ac:dyDescent="0.25">
      <c r="A812" s="58">
        <v>11</v>
      </c>
      <c r="B812" s="34">
        <v>1347.72</v>
      </c>
      <c r="C812" s="34">
        <v>1240.99</v>
      </c>
      <c r="D812" s="34">
        <v>1238.3499999999999</v>
      </c>
      <c r="E812" s="34">
        <v>1228.0899999999999</v>
      </c>
      <c r="F812" s="34">
        <v>1273.07</v>
      </c>
      <c r="G812" s="34">
        <v>1343.94</v>
      </c>
      <c r="H812" s="34">
        <v>1538.47</v>
      </c>
      <c r="I812" s="34">
        <v>1790.82</v>
      </c>
      <c r="J812" s="34">
        <v>1973.1</v>
      </c>
      <c r="K812" s="34">
        <v>2206.4</v>
      </c>
      <c r="L812" s="34">
        <v>2238.06</v>
      </c>
      <c r="M812" s="34">
        <v>2119.13</v>
      </c>
      <c r="N812" s="34">
        <v>2096.77</v>
      </c>
      <c r="O812" s="34">
        <v>2099.87</v>
      </c>
      <c r="P812" s="34">
        <v>2140.5</v>
      </c>
      <c r="Q812" s="34">
        <v>2118.23</v>
      </c>
      <c r="R812" s="34">
        <v>2133.64</v>
      </c>
      <c r="S812" s="34">
        <v>2072.7199999999998</v>
      </c>
      <c r="T812" s="34">
        <v>2058.42</v>
      </c>
      <c r="U812" s="34">
        <v>2053.86</v>
      </c>
      <c r="V812" s="34">
        <v>1995.44</v>
      </c>
      <c r="W812" s="34">
        <v>1861.8</v>
      </c>
      <c r="X812" s="34">
        <v>1803.18</v>
      </c>
      <c r="Y812" s="34">
        <v>1612.68</v>
      </c>
    </row>
    <row r="813" spans="1:25" ht="15" x14ac:dyDescent="0.25">
      <c r="A813" s="58">
        <v>12</v>
      </c>
      <c r="B813" s="34">
        <v>1363.46</v>
      </c>
      <c r="C813" s="34">
        <v>1219.57</v>
      </c>
      <c r="D813" s="34">
        <v>1224.44</v>
      </c>
      <c r="E813" s="34">
        <v>1211.47</v>
      </c>
      <c r="F813" s="34">
        <v>1211.93</v>
      </c>
      <c r="G813" s="34">
        <v>1258.19</v>
      </c>
      <c r="H813" s="34">
        <v>1485.72</v>
      </c>
      <c r="I813" s="34">
        <v>1803.55</v>
      </c>
      <c r="J813" s="34">
        <v>1918.64</v>
      </c>
      <c r="K813" s="34">
        <v>1968.27</v>
      </c>
      <c r="L813" s="34">
        <v>1966.04</v>
      </c>
      <c r="M813" s="34">
        <v>1968.56</v>
      </c>
      <c r="N813" s="34">
        <v>1948.87</v>
      </c>
      <c r="O813" s="34">
        <v>1966.13</v>
      </c>
      <c r="P813" s="34">
        <v>1970.64</v>
      </c>
      <c r="Q813" s="34">
        <v>1923.81</v>
      </c>
      <c r="R813" s="34">
        <v>1924.28</v>
      </c>
      <c r="S813" s="34">
        <v>1932</v>
      </c>
      <c r="T813" s="34">
        <v>1929.7</v>
      </c>
      <c r="U813" s="34">
        <v>1944.88</v>
      </c>
      <c r="V813" s="34">
        <v>1939.5</v>
      </c>
      <c r="W813" s="34">
        <v>1920.08</v>
      </c>
      <c r="X813" s="34">
        <v>1616.76</v>
      </c>
      <c r="Y813" s="34">
        <v>1470.37</v>
      </c>
    </row>
    <row r="814" spans="1:25" ht="15" x14ac:dyDescent="0.25">
      <c r="A814" s="58">
        <v>13</v>
      </c>
      <c r="B814" s="34">
        <v>1503.97</v>
      </c>
      <c r="C814" s="34">
        <v>1332.31</v>
      </c>
      <c r="D814" s="34">
        <v>1296.7</v>
      </c>
      <c r="E814" s="34">
        <v>1251.3699999999999</v>
      </c>
      <c r="F814" s="34">
        <v>1264.18</v>
      </c>
      <c r="G814" s="34">
        <v>1267.3800000000001</v>
      </c>
      <c r="H814" s="34">
        <v>1378.74</v>
      </c>
      <c r="I814" s="34">
        <v>1488.66</v>
      </c>
      <c r="J814" s="34">
        <v>1652.53</v>
      </c>
      <c r="K814" s="34">
        <v>1909.31</v>
      </c>
      <c r="L814" s="34">
        <v>1943.86</v>
      </c>
      <c r="M814" s="34">
        <v>1927.82</v>
      </c>
      <c r="N814" s="34">
        <v>1944.76</v>
      </c>
      <c r="O814" s="34">
        <v>1977.89</v>
      </c>
      <c r="P814" s="34">
        <v>1987.87</v>
      </c>
      <c r="Q814" s="34">
        <v>1956.81</v>
      </c>
      <c r="R814" s="34">
        <v>1949.32</v>
      </c>
      <c r="S814" s="34">
        <v>1934.74</v>
      </c>
      <c r="T814" s="34">
        <v>1955.29</v>
      </c>
      <c r="U814" s="34">
        <v>1978.07</v>
      </c>
      <c r="V814" s="34">
        <v>1994.31</v>
      </c>
      <c r="W814" s="34">
        <v>1949.94</v>
      </c>
      <c r="X814" s="34">
        <v>1821.92</v>
      </c>
      <c r="Y814" s="34">
        <v>1530.47</v>
      </c>
    </row>
    <row r="815" spans="1:25" ht="15" x14ac:dyDescent="0.25">
      <c r="A815" s="58">
        <v>14</v>
      </c>
      <c r="B815" s="34">
        <v>1493.99</v>
      </c>
      <c r="C815" s="34">
        <v>1294.72</v>
      </c>
      <c r="D815" s="34">
        <v>1305.55</v>
      </c>
      <c r="E815" s="34">
        <v>1253.8</v>
      </c>
      <c r="F815" s="34">
        <v>1251.57</v>
      </c>
      <c r="G815" s="34">
        <v>1240.82</v>
      </c>
      <c r="H815" s="34">
        <v>1334.03</v>
      </c>
      <c r="I815" s="34">
        <v>1496.78</v>
      </c>
      <c r="J815" s="34">
        <v>1690.47</v>
      </c>
      <c r="K815" s="34">
        <v>1818.11</v>
      </c>
      <c r="L815" s="34">
        <v>1853.77</v>
      </c>
      <c r="M815" s="34">
        <v>1855.67</v>
      </c>
      <c r="N815" s="34">
        <v>1865.02</v>
      </c>
      <c r="O815" s="34">
        <v>1870.11</v>
      </c>
      <c r="P815" s="34">
        <v>1889.19</v>
      </c>
      <c r="Q815" s="34">
        <v>1880.35</v>
      </c>
      <c r="R815" s="34">
        <v>1867.79</v>
      </c>
      <c r="S815" s="34">
        <v>1874.92</v>
      </c>
      <c r="T815" s="34">
        <v>1897.07</v>
      </c>
      <c r="U815" s="34">
        <v>1955.06</v>
      </c>
      <c r="V815" s="34">
        <v>2003.11</v>
      </c>
      <c r="W815" s="34">
        <v>1933.3</v>
      </c>
      <c r="X815" s="34">
        <v>1811.16</v>
      </c>
      <c r="Y815" s="34">
        <v>1571.66</v>
      </c>
    </row>
    <row r="816" spans="1:25" ht="15" x14ac:dyDescent="0.25">
      <c r="A816" s="58">
        <v>15</v>
      </c>
      <c r="B816" s="34">
        <v>1378.26</v>
      </c>
      <c r="C816" s="34">
        <v>1278.7</v>
      </c>
      <c r="D816" s="34">
        <v>1281.9100000000001</v>
      </c>
      <c r="E816" s="34">
        <v>1251.5</v>
      </c>
      <c r="F816" s="34">
        <v>1261.71</v>
      </c>
      <c r="G816" s="34">
        <v>1334.73</v>
      </c>
      <c r="H816" s="34">
        <v>1489.31</v>
      </c>
      <c r="I816" s="34">
        <v>1884.52</v>
      </c>
      <c r="J816" s="34">
        <v>2078.8200000000002</v>
      </c>
      <c r="K816" s="34">
        <v>2094</v>
      </c>
      <c r="L816" s="34">
        <v>2150.83</v>
      </c>
      <c r="M816" s="34">
        <v>2161.15</v>
      </c>
      <c r="N816" s="34">
        <v>2140.9</v>
      </c>
      <c r="O816" s="34">
        <v>2158.9499999999998</v>
      </c>
      <c r="P816" s="34">
        <v>2167</v>
      </c>
      <c r="Q816" s="34">
        <v>2167.17</v>
      </c>
      <c r="R816" s="34">
        <v>2153.0700000000002</v>
      </c>
      <c r="S816" s="34">
        <v>2102.7199999999998</v>
      </c>
      <c r="T816" s="34">
        <v>2119.52</v>
      </c>
      <c r="U816" s="34">
        <v>2103.87</v>
      </c>
      <c r="V816" s="34">
        <v>2158.5300000000002</v>
      </c>
      <c r="W816" s="34">
        <v>2117.86</v>
      </c>
      <c r="X816" s="34">
        <v>1886.86</v>
      </c>
      <c r="Y816" s="34">
        <v>1656.65</v>
      </c>
    </row>
    <row r="817" spans="1:26" ht="15" x14ac:dyDescent="0.25">
      <c r="A817" s="58">
        <v>16</v>
      </c>
      <c r="B817" s="34">
        <v>1385.54</v>
      </c>
      <c r="C817" s="34">
        <v>1297.74</v>
      </c>
      <c r="D817" s="34">
        <v>1323.83</v>
      </c>
      <c r="E817" s="34">
        <v>1274.3399999999999</v>
      </c>
      <c r="F817" s="34">
        <v>1293.6099999999999</v>
      </c>
      <c r="G817" s="34">
        <v>1316.03</v>
      </c>
      <c r="H817" s="34">
        <v>1490.34</v>
      </c>
      <c r="I817" s="34">
        <v>1695.83</v>
      </c>
      <c r="J817" s="34">
        <v>1889</v>
      </c>
      <c r="K817" s="34">
        <v>1924.11</v>
      </c>
      <c r="L817" s="34">
        <v>2032.33</v>
      </c>
      <c r="M817" s="34">
        <v>2020.39</v>
      </c>
      <c r="N817" s="34">
        <v>2005.4</v>
      </c>
      <c r="O817" s="34">
        <v>2050.59</v>
      </c>
      <c r="P817" s="34">
        <v>2053.35</v>
      </c>
      <c r="Q817" s="34">
        <v>2039.27</v>
      </c>
      <c r="R817" s="34">
        <v>2010.9</v>
      </c>
      <c r="S817" s="34">
        <v>1991.11</v>
      </c>
      <c r="T817" s="34">
        <v>1991.76</v>
      </c>
      <c r="U817" s="34">
        <v>2012.82</v>
      </c>
      <c r="V817" s="34">
        <v>2051.3000000000002</v>
      </c>
      <c r="W817" s="34">
        <v>1975.15</v>
      </c>
      <c r="X817" s="34">
        <v>1718.63</v>
      </c>
      <c r="Y817" s="34">
        <v>1581.34</v>
      </c>
    </row>
    <row r="818" spans="1:26" ht="15" x14ac:dyDescent="0.25">
      <c r="A818" s="58">
        <v>17</v>
      </c>
      <c r="B818" s="34">
        <v>1344.3</v>
      </c>
      <c r="C818" s="34">
        <v>1272.6099999999999</v>
      </c>
      <c r="D818" s="34">
        <v>1274.48</v>
      </c>
      <c r="E818" s="34">
        <v>1235.4000000000001</v>
      </c>
      <c r="F818" s="34">
        <v>1243.26</v>
      </c>
      <c r="G818" s="34">
        <v>1315.86</v>
      </c>
      <c r="H818" s="34">
        <v>1368.23</v>
      </c>
      <c r="I818" s="34">
        <v>1425.66</v>
      </c>
      <c r="J818" s="34">
        <v>1921.93</v>
      </c>
      <c r="K818" s="34">
        <v>2002.88</v>
      </c>
      <c r="L818" s="34">
        <v>2085.5</v>
      </c>
      <c r="M818" s="34">
        <v>2096.94</v>
      </c>
      <c r="N818" s="34">
        <v>2077.17</v>
      </c>
      <c r="O818" s="34">
        <v>2109.92</v>
      </c>
      <c r="P818" s="34">
        <v>2063.2199999999998</v>
      </c>
      <c r="Q818" s="34">
        <v>2121.1</v>
      </c>
      <c r="R818" s="34">
        <v>2096.25</v>
      </c>
      <c r="S818" s="34">
        <v>2028.91</v>
      </c>
      <c r="T818" s="34">
        <v>2017.39</v>
      </c>
      <c r="U818" s="34">
        <v>2032.26</v>
      </c>
      <c r="V818" s="34">
        <v>2029.68</v>
      </c>
      <c r="W818" s="34">
        <v>2062.9299999999998</v>
      </c>
      <c r="X818" s="34">
        <v>1760.82</v>
      </c>
      <c r="Y818" s="34">
        <v>1582.27</v>
      </c>
    </row>
    <row r="819" spans="1:26" ht="15" x14ac:dyDescent="0.25">
      <c r="A819" s="58">
        <v>18</v>
      </c>
      <c r="B819" s="34">
        <v>1351.14</v>
      </c>
      <c r="C819" s="34">
        <v>1280.6099999999999</v>
      </c>
      <c r="D819" s="34">
        <v>1279.04</v>
      </c>
      <c r="E819" s="34">
        <v>1256.96</v>
      </c>
      <c r="F819" s="34">
        <v>1254.05</v>
      </c>
      <c r="G819" s="34">
        <v>1303.54</v>
      </c>
      <c r="H819" s="34">
        <v>1475</v>
      </c>
      <c r="I819" s="34">
        <v>1693.11</v>
      </c>
      <c r="J819" s="34">
        <v>1891.97</v>
      </c>
      <c r="K819" s="34">
        <v>1948.53</v>
      </c>
      <c r="L819" s="34">
        <v>2023.42</v>
      </c>
      <c r="M819" s="34">
        <v>2024.5</v>
      </c>
      <c r="N819" s="34">
        <v>1998.95</v>
      </c>
      <c r="O819" s="34">
        <v>2014.47</v>
      </c>
      <c r="P819" s="34">
        <v>1994.9</v>
      </c>
      <c r="Q819" s="34">
        <v>2046.05</v>
      </c>
      <c r="R819" s="34">
        <v>2007.24</v>
      </c>
      <c r="S819" s="34">
        <v>1965.49</v>
      </c>
      <c r="T819" s="34">
        <v>1947.03</v>
      </c>
      <c r="U819" s="34">
        <v>1981.58</v>
      </c>
      <c r="V819" s="34">
        <v>1937.99</v>
      </c>
      <c r="W819" s="34">
        <v>1932.48</v>
      </c>
      <c r="X819" s="34">
        <v>1706.04</v>
      </c>
      <c r="Y819" s="34">
        <v>1489.42</v>
      </c>
    </row>
    <row r="820" spans="1:26" ht="15" x14ac:dyDescent="0.25">
      <c r="A820" s="58">
        <v>19</v>
      </c>
      <c r="B820" s="34">
        <v>1362.44</v>
      </c>
      <c r="C820" s="34">
        <v>1288.5</v>
      </c>
      <c r="D820" s="34">
        <v>1289.29</v>
      </c>
      <c r="E820" s="34">
        <v>1262.45</v>
      </c>
      <c r="F820" s="34">
        <v>1262.25</v>
      </c>
      <c r="G820" s="34">
        <v>1317.85</v>
      </c>
      <c r="H820" s="34">
        <v>1507.21</v>
      </c>
      <c r="I820" s="34">
        <v>1714.77</v>
      </c>
      <c r="J820" s="34">
        <v>1895.32</v>
      </c>
      <c r="K820" s="34">
        <v>1945.47</v>
      </c>
      <c r="L820" s="34">
        <v>2022.98</v>
      </c>
      <c r="M820" s="34">
        <v>1999.19</v>
      </c>
      <c r="N820" s="34">
        <v>2017.05</v>
      </c>
      <c r="O820" s="34">
        <v>2044.64</v>
      </c>
      <c r="P820" s="34">
        <v>1989.99</v>
      </c>
      <c r="Q820" s="34">
        <v>2036.65</v>
      </c>
      <c r="R820" s="34">
        <v>2007.57</v>
      </c>
      <c r="S820" s="34">
        <v>1985.05</v>
      </c>
      <c r="T820" s="34">
        <v>2003.42</v>
      </c>
      <c r="U820" s="34">
        <v>2031.41</v>
      </c>
      <c r="V820" s="34">
        <v>2043.47</v>
      </c>
      <c r="W820" s="34">
        <v>2049.36</v>
      </c>
      <c r="X820" s="34">
        <v>1870.95</v>
      </c>
      <c r="Y820" s="34">
        <v>1574.41</v>
      </c>
    </row>
    <row r="821" spans="1:26" ht="15" x14ac:dyDescent="0.25">
      <c r="A821" s="58">
        <v>20</v>
      </c>
      <c r="B821" s="34">
        <v>1504.39</v>
      </c>
      <c r="C821" s="34">
        <v>1409.71</v>
      </c>
      <c r="D821" s="34">
        <v>1369.3</v>
      </c>
      <c r="E821" s="34">
        <v>1312.38</v>
      </c>
      <c r="F821" s="34">
        <v>1316.76</v>
      </c>
      <c r="G821" s="34">
        <v>1320.91</v>
      </c>
      <c r="H821" s="34">
        <v>642.52</v>
      </c>
      <c r="I821" s="34">
        <v>1312.17</v>
      </c>
      <c r="J821" s="34">
        <v>269.39999999999998</v>
      </c>
      <c r="K821" s="34">
        <v>1312.05</v>
      </c>
      <c r="L821" s="34">
        <v>2034.79</v>
      </c>
      <c r="M821" s="34">
        <v>2038.41</v>
      </c>
      <c r="N821" s="34">
        <v>2024.75</v>
      </c>
      <c r="O821" s="34">
        <v>2023.03</v>
      </c>
      <c r="P821" s="34">
        <v>2004.92</v>
      </c>
      <c r="Q821" s="34">
        <v>1997.48</v>
      </c>
      <c r="R821" s="34">
        <v>1983.1</v>
      </c>
      <c r="S821" s="34">
        <v>1961.06</v>
      </c>
      <c r="T821" s="34">
        <v>1981.23</v>
      </c>
      <c r="U821" s="34">
        <v>2006.98</v>
      </c>
      <c r="V821" s="34">
        <v>2077.84</v>
      </c>
      <c r="W821" s="34">
        <v>2007.76</v>
      </c>
      <c r="X821" s="34">
        <v>1765.28</v>
      </c>
      <c r="Y821" s="34">
        <v>1529.23</v>
      </c>
    </row>
    <row r="822" spans="1:26" ht="15" x14ac:dyDescent="0.25">
      <c r="A822" s="58">
        <v>21</v>
      </c>
      <c r="B822" s="34">
        <v>1385.12</v>
      </c>
      <c r="C822" s="34">
        <v>1279.01</v>
      </c>
      <c r="D822" s="34">
        <v>1275.1300000000001</v>
      </c>
      <c r="E822" s="34">
        <v>1228.17</v>
      </c>
      <c r="F822" s="34">
        <v>1210.9000000000001</v>
      </c>
      <c r="G822" s="34">
        <v>1203.71</v>
      </c>
      <c r="H822" s="34">
        <v>642.98</v>
      </c>
      <c r="I822" s="34">
        <v>269.27999999999997</v>
      </c>
      <c r="J822" s="34">
        <v>269.16000000000003</v>
      </c>
      <c r="K822" s="34">
        <v>269.27</v>
      </c>
      <c r="L822" s="34">
        <v>269.32</v>
      </c>
      <c r="M822" s="34">
        <v>269.33999999999997</v>
      </c>
      <c r="N822" s="34">
        <v>269.47000000000003</v>
      </c>
      <c r="O822" s="34">
        <v>641.70000000000005</v>
      </c>
      <c r="P822" s="34">
        <v>1305.0999999999999</v>
      </c>
      <c r="Q822" s="34">
        <v>1309.32</v>
      </c>
      <c r="R822" s="34">
        <v>1801.18</v>
      </c>
      <c r="S822" s="34">
        <v>1302.32</v>
      </c>
      <c r="T822" s="34">
        <v>640.30999999999995</v>
      </c>
      <c r="U822" s="34">
        <v>1871.59</v>
      </c>
      <c r="V822" s="34">
        <v>1877.2</v>
      </c>
      <c r="W822" s="34">
        <v>1878.66</v>
      </c>
      <c r="X822" s="34">
        <v>1694.16</v>
      </c>
      <c r="Y822" s="34">
        <v>1454.61</v>
      </c>
    </row>
    <row r="823" spans="1:26" ht="15" x14ac:dyDescent="0.25">
      <c r="A823" s="58">
        <v>22</v>
      </c>
      <c r="B823" s="34">
        <v>1340.1</v>
      </c>
      <c r="C823" s="34">
        <v>1250.31</v>
      </c>
      <c r="D823" s="34">
        <v>1253.96</v>
      </c>
      <c r="E823" s="34">
        <v>1223.24</v>
      </c>
      <c r="F823" s="34">
        <v>1236.45</v>
      </c>
      <c r="G823" s="34">
        <v>1300.06</v>
      </c>
      <c r="H823" s="34">
        <v>1482.61</v>
      </c>
      <c r="I823" s="34">
        <v>1748.92</v>
      </c>
      <c r="J823" s="34">
        <v>1909.04</v>
      </c>
      <c r="K823" s="34">
        <v>1977.54</v>
      </c>
      <c r="L823" s="34">
        <v>2042.02</v>
      </c>
      <c r="M823" s="34">
        <v>1983.15</v>
      </c>
      <c r="N823" s="34">
        <v>1961.71</v>
      </c>
      <c r="O823" s="34">
        <v>1966.3</v>
      </c>
      <c r="P823" s="34">
        <v>1979.35</v>
      </c>
      <c r="Q823" s="34">
        <v>2024.63</v>
      </c>
      <c r="R823" s="34">
        <v>2017.47</v>
      </c>
      <c r="S823" s="34">
        <v>1977.49</v>
      </c>
      <c r="T823" s="34">
        <v>1983.4</v>
      </c>
      <c r="U823" s="34">
        <v>2017.52</v>
      </c>
      <c r="V823" s="34">
        <v>1975.17</v>
      </c>
      <c r="W823" s="34">
        <v>1978.84</v>
      </c>
      <c r="X823" s="34">
        <v>1659.35</v>
      </c>
      <c r="Y823" s="34">
        <v>1465.01</v>
      </c>
    </row>
    <row r="824" spans="1:26" ht="15" x14ac:dyDescent="0.25">
      <c r="A824" s="58">
        <v>23</v>
      </c>
      <c r="B824" s="34">
        <v>1343.31</v>
      </c>
      <c r="C824" s="34">
        <v>1237.18</v>
      </c>
      <c r="D824" s="34">
        <v>1253.07</v>
      </c>
      <c r="E824" s="34">
        <v>1218.42</v>
      </c>
      <c r="F824" s="34">
        <v>1250.83</v>
      </c>
      <c r="G824" s="34">
        <v>1305.6500000000001</v>
      </c>
      <c r="H824" s="34">
        <v>1500.3</v>
      </c>
      <c r="I824" s="34">
        <v>1756.73</v>
      </c>
      <c r="J824" s="34">
        <v>1934.17</v>
      </c>
      <c r="K824" s="34">
        <v>1988.84</v>
      </c>
      <c r="L824" s="34">
        <v>2083.25</v>
      </c>
      <c r="M824" s="34">
        <v>2059.17</v>
      </c>
      <c r="N824" s="34">
        <v>2059.7800000000002</v>
      </c>
      <c r="O824" s="34">
        <v>2076.12</v>
      </c>
      <c r="P824" s="34">
        <v>2047.15</v>
      </c>
      <c r="Q824" s="34">
        <v>2082.5300000000002</v>
      </c>
      <c r="R824" s="34">
        <v>2070.9899999999998</v>
      </c>
      <c r="S824" s="34">
        <v>2081.0300000000002</v>
      </c>
      <c r="T824" s="34">
        <v>2043.72</v>
      </c>
      <c r="U824" s="34">
        <v>2111.84</v>
      </c>
      <c r="V824" s="34">
        <v>2062.4699999999998</v>
      </c>
      <c r="W824" s="34">
        <v>2079.9299999999998</v>
      </c>
      <c r="X824" s="34">
        <v>1716.12</v>
      </c>
      <c r="Y824" s="34">
        <v>1560.1</v>
      </c>
    </row>
    <row r="825" spans="1:26" ht="15" x14ac:dyDescent="0.25">
      <c r="A825" s="58">
        <v>24</v>
      </c>
      <c r="B825" s="34">
        <v>1424.23</v>
      </c>
      <c r="C825" s="34">
        <v>1369.3</v>
      </c>
      <c r="D825" s="34">
        <v>1340.96</v>
      </c>
      <c r="E825" s="34">
        <v>1322.01</v>
      </c>
      <c r="F825" s="34">
        <v>1364.42</v>
      </c>
      <c r="G825" s="34">
        <v>1394.66</v>
      </c>
      <c r="H825" s="34">
        <v>1628.04</v>
      </c>
      <c r="I825" s="34">
        <v>1915.45</v>
      </c>
      <c r="J825" s="34">
        <v>2101.56</v>
      </c>
      <c r="K825" s="34">
        <v>2183.63</v>
      </c>
      <c r="L825" s="34">
        <v>2194.2399999999998</v>
      </c>
      <c r="M825" s="34">
        <v>2207.1</v>
      </c>
      <c r="N825" s="34">
        <v>2193.48</v>
      </c>
      <c r="O825" s="34">
        <v>2209.41</v>
      </c>
      <c r="P825" s="34">
        <v>2186.52</v>
      </c>
      <c r="Q825" s="34">
        <v>2235.2399999999998</v>
      </c>
      <c r="R825" s="34">
        <v>2161.52</v>
      </c>
      <c r="S825" s="34">
        <v>2137.17</v>
      </c>
      <c r="T825" s="34">
        <v>2166.27</v>
      </c>
      <c r="U825" s="34">
        <v>2240.16</v>
      </c>
      <c r="V825" s="34">
        <v>2244.92</v>
      </c>
      <c r="W825" s="34">
        <v>2177.29</v>
      </c>
      <c r="X825" s="34">
        <v>1837.23</v>
      </c>
      <c r="Y825" s="34">
        <v>1557.79</v>
      </c>
    </row>
    <row r="826" spans="1:26" ht="15" x14ac:dyDescent="0.25">
      <c r="A826" s="58">
        <v>25</v>
      </c>
      <c r="B826" s="34">
        <v>1341.93</v>
      </c>
      <c r="C826" s="34">
        <v>1284.07</v>
      </c>
      <c r="D826" s="34">
        <v>1300.0999999999999</v>
      </c>
      <c r="E826" s="34">
        <v>1280.31</v>
      </c>
      <c r="F826" s="34">
        <v>1268.07</v>
      </c>
      <c r="G826" s="34">
        <v>1287.45</v>
      </c>
      <c r="H826" s="34">
        <v>1504.91</v>
      </c>
      <c r="I826" s="34">
        <v>1793.31</v>
      </c>
      <c r="J826" s="34">
        <v>270.20999999999998</v>
      </c>
      <c r="K826" s="34">
        <v>2269.56</v>
      </c>
      <c r="L826" s="34">
        <v>2313.61</v>
      </c>
      <c r="M826" s="34">
        <v>2264.38</v>
      </c>
      <c r="N826" s="34">
        <v>2248.63</v>
      </c>
      <c r="O826" s="34">
        <v>2272.9299999999998</v>
      </c>
      <c r="P826" s="34">
        <v>2101.44</v>
      </c>
      <c r="Q826" s="34">
        <v>2126.65</v>
      </c>
      <c r="R826" s="34">
        <v>2132.02</v>
      </c>
      <c r="S826" s="34">
        <v>2108.5700000000002</v>
      </c>
      <c r="T826" s="34">
        <v>2075.67</v>
      </c>
      <c r="U826" s="34">
        <v>2170.1</v>
      </c>
      <c r="V826" s="34">
        <v>2154.7600000000002</v>
      </c>
      <c r="W826" s="34">
        <v>2066.41</v>
      </c>
      <c r="X826" s="34">
        <v>1714.07</v>
      </c>
      <c r="Y826" s="34">
        <v>1489.88</v>
      </c>
    </row>
    <row r="827" spans="1:26" ht="15" x14ac:dyDescent="0.25">
      <c r="A827" s="58">
        <v>26</v>
      </c>
      <c r="B827" s="34">
        <v>1394.42</v>
      </c>
      <c r="C827" s="34">
        <v>1335.51</v>
      </c>
      <c r="D827" s="34">
        <v>1338.58</v>
      </c>
      <c r="E827" s="34">
        <v>1331.54</v>
      </c>
      <c r="F827" s="34">
        <v>1306.32</v>
      </c>
      <c r="G827" s="34">
        <v>1340.62</v>
      </c>
      <c r="H827" s="34">
        <v>1528.56</v>
      </c>
      <c r="I827" s="34">
        <v>269.97000000000003</v>
      </c>
      <c r="J827" s="34">
        <v>269.99</v>
      </c>
      <c r="K827" s="34">
        <v>270.12</v>
      </c>
      <c r="L827" s="34">
        <v>270.2</v>
      </c>
      <c r="M827" s="34">
        <v>270.25</v>
      </c>
      <c r="N827" s="34">
        <v>270.23</v>
      </c>
      <c r="O827" s="34">
        <v>1331.78</v>
      </c>
      <c r="P827" s="34">
        <v>1398.05</v>
      </c>
      <c r="Q827" s="34">
        <v>2132.75</v>
      </c>
      <c r="R827" s="34">
        <v>2087.21</v>
      </c>
      <c r="S827" s="34">
        <v>2031.96</v>
      </c>
      <c r="T827" s="34">
        <v>2027.55</v>
      </c>
      <c r="U827" s="34">
        <v>2104.54</v>
      </c>
      <c r="V827" s="34">
        <v>2071.2399999999998</v>
      </c>
      <c r="W827" s="34">
        <v>2032.29</v>
      </c>
      <c r="X827" s="34">
        <v>1763.41</v>
      </c>
      <c r="Y827" s="34">
        <v>1552.74</v>
      </c>
    </row>
    <row r="828" spans="1:26" ht="15" x14ac:dyDescent="0.25">
      <c r="A828" s="58">
        <v>27</v>
      </c>
      <c r="B828" s="34">
        <v>1357.08</v>
      </c>
      <c r="C828" s="34">
        <v>1280.23</v>
      </c>
      <c r="D828" s="34">
        <v>1288.6400000000001</v>
      </c>
      <c r="E828" s="34">
        <v>1243.6300000000001</v>
      </c>
      <c r="F828" s="34">
        <v>1223.32</v>
      </c>
      <c r="G828" s="34">
        <v>1236.25</v>
      </c>
      <c r="H828" s="34">
        <v>1302.27</v>
      </c>
      <c r="I828" s="34">
        <v>1458.99</v>
      </c>
      <c r="J828" s="34">
        <v>1745.49</v>
      </c>
      <c r="K828" s="34">
        <v>1853.59</v>
      </c>
      <c r="L828" s="34">
        <v>1916.7</v>
      </c>
      <c r="M828" s="34">
        <v>1953.03</v>
      </c>
      <c r="N828" s="34">
        <v>1974.75</v>
      </c>
      <c r="O828" s="34">
        <v>1973.66</v>
      </c>
      <c r="P828" s="34">
        <v>1970.32</v>
      </c>
      <c r="Q828" s="34">
        <v>1969.43</v>
      </c>
      <c r="R828" s="34">
        <v>1947.6</v>
      </c>
      <c r="S828" s="34">
        <v>1988.54</v>
      </c>
      <c r="T828" s="34">
        <v>1982.84</v>
      </c>
      <c r="U828" s="34">
        <v>2035.82</v>
      </c>
      <c r="V828" s="34">
        <v>2030.04</v>
      </c>
      <c r="W828" s="34">
        <v>1883.24</v>
      </c>
      <c r="X828" s="34">
        <v>1637.27</v>
      </c>
      <c r="Y828" s="34">
        <v>1427.86</v>
      </c>
    </row>
    <row r="829" spans="1:26" ht="15" x14ac:dyDescent="0.25">
      <c r="A829" s="58">
        <v>28</v>
      </c>
      <c r="B829" s="34">
        <v>1259.8900000000001</v>
      </c>
      <c r="C829" s="34">
        <v>1193.3</v>
      </c>
      <c r="D829" s="34">
        <v>1190.8499999999999</v>
      </c>
      <c r="E829" s="34">
        <v>1167.02</v>
      </c>
      <c r="F829" s="34">
        <v>1167.75</v>
      </c>
      <c r="G829" s="34">
        <v>1155.71</v>
      </c>
      <c r="H829" s="34">
        <v>1205.75</v>
      </c>
      <c r="I829" s="34">
        <v>1285.6600000000001</v>
      </c>
      <c r="J829" s="34">
        <v>1489.35</v>
      </c>
      <c r="K829" s="34">
        <v>1745.22</v>
      </c>
      <c r="L829" s="34">
        <v>1790.15</v>
      </c>
      <c r="M829" s="34">
        <v>1784.33</v>
      </c>
      <c r="N829" s="34">
        <v>1814.41</v>
      </c>
      <c r="O829" s="34">
        <v>1816.2</v>
      </c>
      <c r="P829" s="34">
        <v>1811.96</v>
      </c>
      <c r="Q829" s="34">
        <v>1818.22</v>
      </c>
      <c r="R829" s="34">
        <v>1805.55</v>
      </c>
      <c r="S829" s="34">
        <v>1899.44</v>
      </c>
      <c r="T829" s="34">
        <v>1876.14</v>
      </c>
      <c r="U829" s="34">
        <v>2053.64</v>
      </c>
      <c r="V829" s="34">
        <v>2015</v>
      </c>
      <c r="W829" s="34">
        <v>1877.33</v>
      </c>
      <c r="X829" s="34">
        <v>1636.61</v>
      </c>
      <c r="Y829" s="34">
        <v>1381.99</v>
      </c>
    </row>
    <row r="830" spans="1:26" ht="15" x14ac:dyDescent="0.25">
      <c r="A830" s="58">
        <v>29</v>
      </c>
      <c r="B830" s="34">
        <v>1199.21</v>
      </c>
      <c r="C830" s="34">
        <v>1111.4000000000001</v>
      </c>
      <c r="D830" s="34">
        <v>1109.68</v>
      </c>
      <c r="E830" s="34">
        <v>1109.8900000000001</v>
      </c>
      <c r="F830" s="34">
        <v>1116.8</v>
      </c>
      <c r="G830" s="34">
        <v>1225.1600000000001</v>
      </c>
      <c r="H830" s="34">
        <v>1367.84</v>
      </c>
      <c r="I830" s="34">
        <v>1565.45</v>
      </c>
      <c r="J830" s="34">
        <v>1776.04</v>
      </c>
      <c r="K830" s="34">
        <v>1905.82</v>
      </c>
      <c r="L830" s="34">
        <v>1954.64</v>
      </c>
      <c r="M830" s="34">
        <v>1912.48</v>
      </c>
      <c r="N830" s="34">
        <v>1903.69</v>
      </c>
      <c r="O830" s="34">
        <v>1931.5</v>
      </c>
      <c r="P830" s="34">
        <v>1947.13</v>
      </c>
      <c r="Q830" s="34">
        <v>1960.16</v>
      </c>
      <c r="R830" s="34">
        <v>1915.55</v>
      </c>
      <c r="S830" s="34">
        <v>1876.16</v>
      </c>
      <c r="T830" s="34">
        <v>1843.67</v>
      </c>
      <c r="U830" s="34">
        <v>1904.25</v>
      </c>
      <c r="V830" s="34">
        <v>1908.16</v>
      </c>
      <c r="W830" s="34">
        <v>1797.18</v>
      </c>
      <c r="X830" s="34">
        <v>1561.63</v>
      </c>
      <c r="Y830" s="34">
        <v>1332.92</v>
      </c>
    </row>
    <row r="831" spans="1:26" ht="15" x14ac:dyDescent="0.25">
      <c r="A831" s="58">
        <v>30</v>
      </c>
      <c r="B831" s="34">
        <v>1254.71</v>
      </c>
      <c r="C831" s="34">
        <v>1148.9000000000001</v>
      </c>
      <c r="D831" s="34">
        <v>1166.95</v>
      </c>
      <c r="E831" s="34">
        <v>1144.57</v>
      </c>
      <c r="F831" s="34">
        <v>1189.75</v>
      </c>
      <c r="G831" s="34">
        <v>1226.1600000000001</v>
      </c>
      <c r="H831" s="34">
        <v>1392.14</v>
      </c>
      <c r="I831" s="34">
        <v>1702.04</v>
      </c>
      <c r="J831" s="34">
        <v>1809.77</v>
      </c>
      <c r="K831" s="34">
        <v>1937.02</v>
      </c>
      <c r="L831" s="34">
        <v>1984.51</v>
      </c>
      <c r="M831" s="34">
        <v>1952.81</v>
      </c>
      <c r="N831" s="34">
        <v>1942.76</v>
      </c>
      <c r="O831" s="34">
        <v>1953.38</v>
      </c>
      <c r="P831" s="34">
        <v>1925.65</v>
      </c>
      <c r="Q831" s="34">
        <v>1923.04</v>
      </c>
      <c r="R831" s="34">
        <v>1928.32</v>
      </c>
      <c r="S831" s="34">
        <v>1892.44</v>
      </c>
      <c r="T831" s="34">
        <v>1889.1</v>
      </c>
      <c r="U831" s="34">
        <v>1965.78</v>
      </c>
      <c r="V831" s="34">
        <v>1284.79</v>
      </c>
      <c r="W831" s="34">
        <v>1846.98</v>
      </c>
      <c r="X831" s="34">
        <v>1535.32</v>
      </c>
      <c r="Y831" s="34">
        <v>1377.31</v>
      </c>
    </row>
    <row r="832" spans="1:26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30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1778.56</v>
      </c>
      <c r="C836" s="34">
        <v>1633.99</v>
      </c>
      <c r="D836" s="34">
        <v>1613.3</v>
      </c>
      <c r="E836" s="34">
        <v>1586.61</v>
      </c>
      <c r="F836" s="34">
        <v>1578.11</v>
      </c>
      <c r="G836" s="34">
        <v>1615.1</v>
      </c>
      <c r="H836" s="34">
        <v>1743.36</v>
      </c>
      <c r="I836" s="34">
        <v>1857.68</v>
      </c>
      <c r="J836" s="34">
        <v>2024.75</v>
      </c>
      <c r="K836" s="34">
        <v>2148.54</v>
      </c>
      <c r="L836" s="34">
        <v>2148.5</v>
      </c>
      <c r="M836" s="34">
        <v>2195.88</v>
      </c>
      <c r="N836" s="34">
        <v>2174.3200000000002</v>
      </c>
      <c r="O836" s="34">
        <v>2116.2199999999998</v>
      </c>
      <c r="P836" s="34">
        <v>2103.27</v>
      </c>
      <c r="Q836" s="34">
        <v>2076.16</v>
      </c>
      <c r="R836" s="34">
        <v>1980.89</v>
      </c>
      <c r="S836" s="34">
        <v>1951.92</v>
      </c>
      <c r="T836" s="34">
        <v>1943.81</v>
      </c>
      <c r="U836" s="34">
        <v>1927.46</v>
      </c>
      <c r="V836" s="34">
        <v>1961.58</v>
      </c>
      <c r="W836" s="34">
        <v>2169.21</v>
      </c>
      <c r="X836" s="34">
        <v>1968.42</v>
      </c>
      <c r="Y836" s="34">
        <v>1717.8</v>
      </c>
    </row>
    <row r="837" spans="1:25" ht="15" x14ac:dyDescent="0.25">
      <c r="A837" s="58">
        <v>2</v>
      </c>
      <c r="B837" s="34">
        <v>1511.55</v>
      </c>
      <c r="C837" s="34">
        <v>1437.88</v>
      </c>
      <c r="D837" s="34">
        <v>1425.49</v>
      </c>
      <c r="E837" s="34">
        <v>1386.15</v>
      </c>
      <c r="F837" s="34">
        <v>1413.1</v>
      </c>
      <c r="G837" s="34">
        <v>1487.13</v>
      </c>
      <c r="H837" s="34">
        <v>1550.44</v>
      </c>
      <c r="I837" s="34">
        <v>1762.5</v>
      </c>
      <c r="J837" s="34">
        <v>2062.12</v>
      </c>
      <c r="K837" s="34">
        <v>2078.77</v>
      </c>
      <c r="L837" s="34">
        <v>2132.17</v>
      </c>
      <c r="M837" s="34">
        <v>2095.7199999999998</v>
      </c>
      <c r="N837" s="34">
        <v>2089.04</v>
      </c>
      <c r="O837" s="34">
        <v>2098.94</v>
      </c>
      <c r="P837" s="34">
        <v>2101.02</v>
      </c>
      <c r="Q837" s="34">
        <v>2147.65</v>
      </c>
      <c r="R837" s="34">
        <v>813.79</v>
      </c>
      <c r="S837" s="34">
        <v>2078.7199999999998</v>
      </c>
      <c r="T837" s="34">
        <v>2085.19</v>
      </c>
      <c r="U837" s="34">
        <v>2133.16</v>
      </c>
      <c r="V837" s="34">
        <v>2173.21</v>
      </c>
      <c r="W837" s="34">
        <v>2175.14</v>
      </c>
      <c r="X837" s="34">
        <v>1798.93</v>
      </c>
      <c r="Y837" s="34">
        <v>1692.52</v>
      </c>
    </row>
    <row r="838" spans="1:25" ht="15" x14ac:dyDescent="0.25">
      <c r="A838" s="58">
        <v>3</v>
      </c>
      <c r="B838" s="34">
        <v>1528.86</v>
      </c>
      <c r="C838" s="34">
        <v>1437.71</v>
      </c>
      <c r="D838" s="34">
        <v>497.74</v>
      </c>
      <c r="E838" s="34">
        <v>1387.99</v>
      </c>
      <c r="F838" s="34">
        <v>819.78</v>
      </c>
      <c r="G838" s="34">
        <v>1463.49</v>
      </c>
      <c r="H838" s="34">
        <v>821.94</v>
      </c>
      <c r="I838" s="34">
        <v>1668.4</v>
      </c>
      <c r="J838" s="34">
        <v>2079.27</v>
      </c>
      <c r="K838" s="34">
        <v>2094.4499999999998</v>
      </c>
      <c r="L838" s="34">
        <v>2217.23</v>
      </c>
      <c r="M838" s="34">
        <v>2146.9499999999998</v>
      </c>
      <c r="N838" s="34">
        <v>2135.21</v>
      </c>
      <c r="O838" s="34">
        <v>2131.4299999999998</v>
      </c>
      <c r="P838" s="34">
        <v>2115.71</v>
      </c>
      <c r="Q838" s="34">
        <v>2165.02</v>
      </c>
      <c r="R838" s="34">
        <v>2127.41</v>
      </c>
      <c r="S838" s="34">
        <v>2105.69</v>
      </c>
      <c r="T838" s="34">
        <v>2104.0300000000002</v>
      </c>
      <c r="U838" s="34">
        <v>2090.2399999999998</v>
      </c>
      <c r="V838" s="34">
        <v>2106.7399999999998</v>
      </c>
      <c r="W838" s="34">
        <v>2074.5100000000002</v>
      </c>
      <c r="X838" s="34">
        <v>1710.09</v>
      </c>
      <c r="Y838" s="34">
        <v>1653.88</v>
      </c>
    </row>
    <row r="839" spans="1:25" ht="15" x14ac:dyDescent="0.25">
      <c r="A839" s="58">
        <v>4</v>
      </c>
      <c r="B839" s="34">
        <v>1513.85</v>
      </c>
      <c r="C839" s="34">
        <v>1443.47</v>
      </c>
      <c r="D839" s="34">
        <v>1447.51</v>
      </c>
      <c r="E839" s="34">
        <v>1382.97</v>
      </c>
      <c r="F839" s="34">
        <v>1412.07</v>
      </c>
      <c r="G839" s="34">
        <v>1475.41</v>
      </c>
      <c r="H839" s="34">
        <v>1575.03</v>
      </c>
      <c r="I839" s="34">
        <v>1676.68</v>
      </c>
      <c r="J839" s="34">
        <v>1988.86</v>
      </c>
      <c r="K839" s="34">
        <v>2050.4299999999998</v>
      </c>
      <c r="L839" s="34">
        <v>2096.5700000000002</v>
      </c>
      <c r="M839" s="34">
        <v>2068.25</v>
      </c>
      <c r="N839" s="34">
        <v>2064.6999999999998</v>
      </c>
      <c r="O839" s="34">
        <v>2070.5300000000002</v>
      </c>
      <c r="P839" s="34">
        <v>2063.7800000000002</v>
      </c>
      <c r="Q839" s="34">
        <v>2099.12</v>
      </c>
      <c r="R839" s="34">
        <v>2088.2399999999998</v>
      </c>
      <c r="S839" s="34">
        <v>2045.9</v>
      </c>
      <c r="T839" s="34">
        <v>2052.0500000000002</v>
      </c>
      <c r="U839" s="34">
        <v>2082.1999999999998</v>
      </c>
      <c r="V839" s="34">
        <v>2065.5300000000002</v>
      </c>
      <c r="W839" s="34">
        <v>2045.14</v>
      </c>
      <c r="X839" s="34">
        <v>1796.57</v>
      </c>
      <c r="Y839" s="34">
        <v>1689.02</v>
      </c>
    </row>
    <row r="840" spans="1:25" ht="15" x14ac:dyDescent="0.25">
      <c r="A840" s="58">
        <v>5</v>
      </c>
      <c r="B840" s="34">
        <v>1512.84</v>
      </c>
      <c r="C840" s="34">
        <v>1474.81</v>
      </c>
      <c r="D840" s="34">
        <v>1443.17</v>
      </c>
      <c r="E840" s="34">
        <v>1417.5</v>
      </c>
      <c r="F840" s="34">
        <v>1446.2</v>
      </c>
      <c r="G840" s="34">
        <v>1494.04</v>
      </c>
      <c r="H840" s="34">
        <v>1604.1</v>
      </c>
      <c r="I840" s="34">
        <v>1849.96</v>
      </c>
      <c r="J840" s="34">
        <v>2034.97</v>
      </c>
      <c r="K840" s="34">
        <v>2102.27</v>
      </c>
      <c r="L840" s="34">
        <v>2122.48</v>
      </c>
      <c r="M840" s="34">
        <v>2102.46</v>
      </c>
      <c r="N840" s="34">
        <v>2091.41</v>
      </c>
      <c r="O840" s="34">
        <v>2081.12</v>
      </c>
      <c r="P840" s="34">
        <v>2107.54</v>
      </c>
      <c r="Q840" s="34">
        <v>2126.0100000000002</v>
      </c>
      <c r="R840" s="34">
        <v>2093.7600000000002</v>
      </c>
      <c r="S840" s="34">
        <v>2085.33</v>
      </c>
      <c r="T840" s="34">
        <v>2075.9899999999998</v>
      </c>
      <c r="U840" s="34">
        <v>2136.38</v>
      </c>
      <c r="V840" s="34">
        <v>2100.84</v>
      </c>
      <c r="W840" s="34">
        <v>2107.36</v>
      </c>
      <c r="X840" s="34">
        <v>1909.93</v>
      </c>
      <c r="Y840" s="34">
        <v>1732.57</v>
      </c>
    </row>
    <row r="841" spans="1:25" ht="15" x14ac:dyDescent="0.25">
      <c r="A841" s="58">
        <v>6</v>
      </c>
      <c r="B841" s="34">
        <v>1656.57</v>
      </c>
      <c r="C841" s="34">
        <v>1538.99</v>
      </c>
      <c r="D841" s="34">
        <v>1515.66</v>
      </c>
      <c r="E841" s="34">
        <v>1456.27</v>
      </c>
      <c r="F841" s="34">
        <v>1490.11</v>
      </c>
      <c r="G841" s="34">
        <v>1493.21</v>
      </c>
      <c r="H841" s="34">
        <v>1528.81</v>
      </c>
      <c r="I841" s="34">
        <v>1684.68</v>
      </c>
      <c r="J841" s="34">
        <v>1945.74</v>
      </c>
      <c r="K841" s="34">
        <v>2058.66</v>
      </c>
      <c r="L841" s="34">
        <v>2103.08</v>
      </c>
      <c r="M841" s="34">
        <v>2077.94</v>
      </c>
      <c r="N841" s="34">
        <v>2106.56</v>
      </c>
      <c r="O841" s="34">
        <v>2093.0500000000002</v>
      </c>
      <c r="P841" s="34">
        <v>2120.11</v>
      </c>
      <c r="Q841" s="34">
        <v>2117.23</v>
      </c>
      <c r="R841" s="34">
        <v>2118.31</v>
      </c>
      <c r="S841" s="34">
        <v>2112.4899999999998</v>
      </c>
      <c r="T841" s="34">
        <v>2124.42</v>
      </c>
      <c r="U841" s="34">
        <v>2121.79</v>
      </c>
      <c r="V841" s="34">
        <v>2136.0700000000002</v>
      </c>
      <c r="W841" s="34">
        <v>2084.44</v>
      </c>
      <c r="X841" s="34">
        <v>1896.3</v>
      </c>
      <c r="Y841" s="34">
        <v>1698.17</v>
      </c>
    </row>
    <row r="842" spans="1:25" ht="15" x14ac:dyDescent="0.25">
      <c r="A842" s="58">
        <v>7</v>
      </c>
      <c r="B842" s="34">
        <v>1608.33</v>
      </c>
      <c r="C842" s="34">
        <v>1485.45</v>
      </c>
      <c r="D842" s="34">
        <v>1460</v>
      </c>
      <c r="E842" s="34">
        <v>1399.49</v>
      </c>
      <c r="F842" s="34">
        <v>1414.39</v>
      </c>
      <c r="G842" s="34">
        <v>1430.44</v>
      </c>
      <c r="H842" s="34">
        <v>1390.22</v>
      </c>
      <c r="I842" s="34">
        <v>1594.63</v>
      </c>
      <c r="J842" s="34">
        <v>1857.72</v>
      </c>
      <c r="K842" s="34">
        <v>2035.4</v>
      </c>
      <c r="L842" s="34">
        <v>2099.98</v>
      </c>
      <c r="M842" s="34">
        <v>2108.3200000000002</v>
      </c>
      <c r="N842" s="34">
        <v>2121.77</v>
      </c>
      <c r="O842" s="34">
        <v>2117.16</v>
      </c>
      <c r="P842" s="34">
        <v>2144.46</v>
      </c>
      <c r="Q842" s="34">
        <v>2126.59</v>
      </c>
      <c r="R842" s="34">
        <v>2132.9499999999998</v>
      </c>
      <c r="S842" s="34">
        <v>2138.23</v>
      </c>
      <c r="T842" s="34">
        <v>2134.89</v>
      </c>
      <c r="U842" s="34">
        <v>2152.64</v>
      </c>
      <c r="V842" s="34">
        <v>2202.04</v>
      </c>
      <c r="W842" s="34">
        <v>2132.7800000000002</v>
      </c>
      <c r="X842" s="34">
        <v>1974.81</v>
      </c>
      <c r="Y842" s="34">
        <v>1724.17</v>
      </c>
    </row>
    <row r="843" spans="1:25" ht="15" x14ac:dyDescent="0.25">
      <c r="A843" s="58">
        <v>8</v>
      </c>
      <c r="B843" s="34">
        <v>1577.8</v>
      </c>
      <c r="C843" s="34">
        <v>1446.65</v>
      </c>
      <c r="D843" s="34">
        <v>1428.09</v>
      </c>
      <c r="E843" s="34">
        <v>1401.9</v>
      </c>
      <c r="F843" s="34">
        <v>1423</v>
      </c>
      <c r="G843" s="34">
        <v>1484.6</v>
      </c>
      <c r="H843" s="34">
        <v>1629.76</v>
      </c>
      <c r="I843" s="34">
        <v>1815.28</v>
      </c>
      <c r="J843" s="34">
        <v>2036.69</v>
      </c>
      <c r="K843" s="34">
        <v>2090.94</v>
      </c>
      <c r="L843" s="34">
        <v>2114.39</v>
      </c>
      <c r="M843" s="34">
        <v>2073.9299999999998</v>
      </c>
      <c r="N843" s="34">
        <v>2063.48</v>
      </c>
      <c r="O843" s="34">
        <v>2078.62</v>
      </c>
      <c r="P843" s="34">
        <v>2072.0500000000002</v>
      </c>
      <c r="Q843" s="34">
        <v>2099.65</v>
      </c>
      <c r="R843" s="34">
        <v>2082.9499999999998</v>
      </c>
      <c r="S843" s="34">
        <v>2059.52</v>
      </c>
      <c r="T843" s="34">
        <v>2068.96</v>
      </c>
      <c r="U843" s="34">
        <v>2078.17</v>
      </c>
      <c r="V843" s="34">
        <v>501.83</v>
      </c>
      <c r="W843" s="34">
        <v>2066.4299999999998</v>
      </c>
      <c r="X843" s="34">
        <v>1837.58</v>
      </c>
      <c r="Y843" s="34">
        <v>1689.96</v>
      </c>
    </row>
    <row r="844" spans="1:25" ht="15" x14ac:dyDescent="0.25">
      <c r="A844" s="58">
        <v>9</v>
      </c>
      <c r="B844" s="34">
        <v>1506.11</v>
      </c>
      <c r="C844" s="34">
        <v>1392.19</v>
      </c>
      <c r="D844" s="34">
        <v>1401.28</v>
      </c>
      <c r="E844" s="34">
        <v>1376.69</v>
      </c>
      <c r="F844" s="34">
        <v>1396.72</v>
      </c>
      <c r="G844" s="34">
        <v>1514.96</v>
      </c>
      <c r="H844" s="34">
        <v>1591.12</v>
      </c>
      <c r="I844" s="34">
        <v>1723.66</v>
      </c>
      <c r="J844" s="34">
        <v>2001.68</v>
      </c>
      <c r="K844" s="34">
        <v>2065.7399999999998</v>
      </c>
      <c r="L844" s="34">
        <v>2107.9299999999998</v>
      </c>
      <c r="M844" s="34">
        <v>2091.7800000000002</v>
      </c>
      <c r="N844" s="34">
        <v>2078.11</v>
      </c>
      <c r="O844" s="34">
        <v>2088.7199999999998</v>
      </c>
      <c r="P844" s="34">
        <v>2130.84</v>
      </c>
      <c r="Q844" s="34">
        <v>2113.38</v>
      </c>
      <c r="R844" s="34">
        <v>2092.5</v>
      </c>
      <c r="S844" s="34">
        <v>2083.9699999999998</v>
      </c>
      <c r="T844" s="34">
        <v>2103.06</v>
      </c>
      <c r="U844" s="34">
        <v>2121.09</v>
      </c>
      <c r="V844" s="34">
        <v>2102.2800000000002</v>
      </c>
      <c r="W844" s="34">
        <v>2073.19</v>
      </c>
      <c r="X844" s="34">
        <v>1792.44</v>
      </c>
      <c r="Y844" s="34">
        <v>1690.81</v>
      </c>
    </row>
    <row r="845" spans="1:25" ht="15" x14ac:dyDescent="0.25">
      <c r="A845" s="58">
        <v>10</v>
      </c>
      <c r="B845" s="34">
        <v>1505.23</v>
      </c>
      <c r="C845" s="34">
        <v>1413</v>
      </c>
      <c r="D845" s="34">
        <v>1406.81</v>
      </c>
      <c r="E845" s="34">
        <v>1387.76</v>
      </c>
      <c r="F845" s="34">
        <v>1424.01</v>
      </c>
      <c r="G845" s="34">
        <v>1505.24</v>
      </c>
      <c r="H845" s="34">
        <v>1628.91</v>
      </c>
      <c r="I845" s="34">
        <v>1785.58</v>
      </c>
      <c r="J845" s="34">
        <v>2101.73</v>
      </c>
      <c r="K845" s="34">
        <v>2204.48</v>
      </c>
      <c r="L845" s="34">
        <v>2235.19</v>
      </c>
      <c r="M845" s="34">
        <v>2232.8000000000002</v>
      </c>
      <c r="N845" s="34">
        <v>2246.64</v>
      </c>
      <c r="O845" s="34">
        <v>2254.91</v>
      </c>
      <c r="P845" s="34">
        <v>2292.5500000000002</v>
      </c>
      <c r="Q845" s="34">
        <v>2311.7199999999998</v>
      </c>
      <c r="R845" s="34">
        <v>2302.58</v>
      </c>
      <c r="S845" s="34">
        <v>2252.69</v>
      </c>
      <c r="T845" s="34">
        <v>2304.8000000000002</v>
      </c>
      <c r="U845" s="34">
        <v>2253.16</v>
      </c>
      <c r="V845" s="34">
        <v>2295.16</v>
      </c>
      <c r="W845" s="34">
        <v>2196.4899999999998</v>
      </c>
      <c r="X845" s="34">
        <v>1890.92</v>
      </c>
      <c r="Y845" s="34">
        <v>1737.96</v>
      </c>
    </row>
    <row r="846" spans="1:25" ht="15" x14ac:dyDescent="0.25">
      <c r="A846" s="58">
        <v>11</v>
      </c>
      <c r="B846" s="34">
        <v>1543.13</v>
      </c>
      <c r="C846" s="34">
        <v>1436.4</v>
      </c>
      <c r="D846" s="34">
        <v>1433.76</v>
      </c>
      <c r="E846" s="34">
        <v>1423.5</v>
      </c>
      <c r="F846" s="34">
        <v>1468.48</v>
      </c>
      <c r="G846" s="34">
        <v>1539.35</v>
      </c>
      <c r="H846" s="34">
        <v>1733.88</v>
      </c>
      <c r="I846" s="34">
        <v>1986.23</v>
      </c>
      <c r="J846" s="34">
        <v>2168.5100000000002</v>
      </c>
      <c r="K846" s="34">
        <v>2401.81</v>
      </c>
      <c r="L846" s="34">
        <v>2433.4699999999998</v>
      </c>
      <c r="M846" s="34">
        <v>2314.54</v>
      </c>
      <c r="N846" s="34">
        <v>2292.1799999999998</v>
      </c>
      <c r="O846" s="34">
        <v>2295.2800000000002</v>
      </c>
      <c r="P846" s="34">
        <v>2335.91</v>
      </c>
      <c r="Q846" s="34">
        <v>2313.64</v>
      </c>
      <c r="R846" s="34">
        <v>2329.0500000000002</v>
      </c>
      <c r="S846" s="34">
        <v>2268.13</v>
      </c>
      <c r="T846" s="34">
        <v>2253.83</v>
      </c>
      <c r="U846" s="34">
        <v>2249.27</v>
      </c>
      <c r="V846" s="34">
        <v>2190.85</v>
      </c>
      <c r="W846" s="34">
        <v>2057.21</v>
      </c>
      <c r="X846" s="34">
        <v>1998.59</v>
      </c>
      <c r="Y846" s="34">
        <v>1808.09</v>
      </c>
    </row>
    <row r="847" spans="1:25" ht="15" x14ac:dyDescent="0.25">
      <c r="A847" s="58">
        <v>12</v>
      </c>
      <c r="B847" s="34">
        <v>1558.87</v>
      </c>
      <c r="C847" s="34">
        <v>1414.98</v>
      </c>
      <c r="D847" s="34">
        <v>1419.85</v>
      </c>
      <c r="E847" s="34">
        <v>1406.88</v>
      </c>
      <c r="F847" s="34">
        <v>1407.34</v>
      </c>
      <c r="G847" s="34">
        <v>1453.6</v>
      </c>
      <c r="H847" s="34">
        <v>1681.13</v>
      </c>
      <c r="I847" s="34">
        <v>1998.96</v>
      </c>
      <c r="J847" s="34">
        <v>2114.0500000000002</v>
      </c>
      <c r="K847" s="34">
        <v>2163.6799999999998</v>
      </c>
      <c r="L847" s="34">
        <v>2161.4499999999998</v>
      </c>
      <c r="M847" s="34">
        <v>2163.9699999999998</v>
      </c>
      <c r="N847" s="34">
        <v>2144.2800000000002</v>
      </c>
      <c r="O847" s="34">
        <v>2161.54</v>
      </c>
      <c r="P847" s="34">
        <v>2166.0500000000002</v>
      </c>
      <c r="Q847" s="34">
        <v>2119.2199999999998</v>
      </c>
      <c r="R847" s="34">
        <v>2119.69</v>
      </c>
      <c r="S847" s="34">
        <v>2127.41</v>
      </c>
      <c r="T847" s="34">
        <v>2125.11</v>
      </c>
      <c r="U847" s="34">
        <v>2140.29</v>
      </c>
      <c r="V847" s="34">
        <v>2134.91</v>
      </c>
      <c r="W847" s="34">
        <v>2115.4899999999998</v>
      </c>
      <c r="X847" s="34">
        <v>1812.17</v>
      </c>
      <c r="Y847" s="34">
        <v>1665.78</v>
      </c>
    </row>
    <row r="848" spans="1:25" ht="15" x14ac:dyDescent="0.25">
      <c r="A848" s="58">
        <v>13</v>
      </c>
      <c r="B848" s="34">
        <v>1699.38</v>
      </c>
      <c r="C848" s="34">
        <v>1527.72</v>
      </c>
      <c r="D848" s="34">
        <v>1492.11</v>
      </c>
      <c r="E848" s="34">
        <v>1446.78</v>
      </c>
      <c r="F848" s="34">
        <v>1459.59</v>
      </c>
      <c r="G848" s="34">
        <v>1462.79</v>
      </c>
      <c r="H848" s="34">
        <v>1574.15</v>
      </c>
      <c r="I848" s="34">
        <v>1684.07</v>
      </c>
      <c r="J848" s="34">
        <v>1847.94</v>
      </c>
      <c r="K848" s="34">
        <v>2104.7199999999998</v>
      </c>
      <c r="L848" s="34">
        <v>2139.27</v>
      </c>
      <c r="M848" s="34">
        <v>2123.23</v>
      </c>
      <c r="N848" s="34">
        <v>2140.17</v>
      </c>
      <c r="O848" s="34">
        <v>2173.3000000000002</v>
      </c>
      <c r="P848" s="34">
        <v>2183.2800000000002</v>
      </c>
      <c r="Q848" s="34">
        <v>2152.2199999999998</v>
      </c>
      <c r="R848" s="34">
        <v>2144.73</v>
      </c>
      <c r="S848" s="34">
        <v>2130.15</v>
      </c>
      <c r="T848" s="34">
        <v>2150.6999999999998</v>
      </c>
      <c r="U848" s="34">
        <v>2173.48</v>
      </c>
      <c r="V848" s="34">
        <v>2189.7199999999998</v>
      </c>
      <c r="W848" s="34">
        <v>2145.35</v>
      </c>
      <c r="X848" s="34">
        <v>2017.33</v>
      </c>
      <c r="Y848" s="34">
        <v>1725.88</v>
      </c>
    </row>
    <row r="849" spans="1:25" ht="15" x14ac:dyDescent="0.25">
      <c r="A849" s="58">
        <v>14</v>
      </c>
      <c r="B849" s="34">
        <v>1689.4</v>
      </c>
      <c r="C849" s="34">
        <v>1490.13</v>
      </c>
      <c r="D849" s="34">
        <v>1500.96</v>
      </c>
      <c r="E849" s="34">
        <v>1449.21</v>
      </c>
      <c r="F849" s="34">
        <v>1446.98</v>
      </c>
      <c r="G849" s="34">
        <v>1436.23</v>
      </c>
      <c r="H849" s="34">
        <v>1529.44</v>
      </c>
      <c r="I849" s="34">
        <v>1692.19</v>
      </c>
      <c r="J849" s="34">
        <v>1885.88</v>
      </c>
      <c r="K849" s="34">
        <v>2013.52</v>
      </c>
      <c r="L849" s="34">
        <v>2049.1799999999998</v>
      </c>
      <c r="M849" s="34">
        <v>2051.08</v>
      </c>
      <c r="N849" s="34">
        <v>2060.4299999999998</v>
      </c>
      <c r="O849" s="34">
        <v>2065.52</v>
      </c>
      <c r="P849" s="34">
        <v>2084.6</v>
      </c>
      <c r="Q849" s="34">
        <v>2075.7600000000002</v>
      </c>
      <c r="R849" s="34">
        <v>2063.1999999999998</v>
      </c>
      <c r="S849" s="34">
        <v>2070.33</v>
      </c>
      <c r="T849" s="34">
        <v>2092.48</v>
      </c>
      <c r="U849" s="34">
        <v>2150.4699999999998</v>
      </c>
      <c r="V849" s="34">
        <v>2198.52</v>
      </c>
      <c r="W849" s="34">
        <v>2128.71</v>
      </c>
      <c r="X849" s="34">
        <v>2006.57</v>
      </c>
      <c r="Y849" s="34">
        <v>1767.07</v>
      </c>
    </row>
    <row r="850" spans="1:25" ht="15" x14ac:dyDescent="0.25">
      <c r="A850" s="58">
        <v>15</v>
      </c>
      <c r="B850" s="34">
        <v>1573.67</v>
      </c>
      <c r="C850" s="34">
        <v>1474.11</v>
      </c>
      <c r="D850" s="34">
        <v>1477.32</v>
      </c>
      <c r="E850" s="34">
        <v>1446.91</v>
      </c>
      <c r="F850" s="34">
        <v>1457.12</v>
      </c>
      <c r="G850" s="34">
        <v>1530.14</v>
      </c>
      <c r="H850" s="34">
        <v>1684.72</v>
      </c>
      <c r="I850" s="34">
        <v>2079.9299999999998</v>
      </c>
      <c r="J850" s="34">
        <v>2274.23</v>
      </c>
      <c r="K850" s="34">
        <v>2289.41</v>
      </c>
      <c r="L850" s="34">
        <v>2346.2399999999998</v>
      </c>
      <c r="M850" s="34">
        <v>2356.56</v>
      </c>
      <c r="N850" s="34">
        <v>2336.31</v>
      </c>
      <c r="O850" s="34">
        <v>2354.36</v>
      </c>
      <c r="P850" s="34">
        <v>2362.41</v>
      </c>
      <c r="Q850" s="34">
        <v>2362.58</v>
      </c>
      <c r="R850" s="34">
        <v>2348.48</v>
      </c>
      <c r="S850" s="34">
        <v>2298.13</v>
      </c>
      <c r="T850" s="34">
        <v>2314.9299999999998</v>
      </c>
      <c r="U850" s="34">
        <v>2299.2800000000002</v>
      </c>
      <c r="V850" s="34">
        <v>2353.94</v>
      </c>
      <c r="W850" s="34">
        <v>2313.27</v>
      </c>
      <c r="X850" s="34">
        <v>2082.27</v>
      </c>
      <c r="Y850" s="34">
        <v>1852.06</v>
      </c>
    </row>
    <row r="851" spans="1:25" ht="15" x14ac:dyDescent="0.25">
      <c r="A851" s="58">
        <v>16</v>
      </c>
      <c r="B851" s="34">
        <v>1580.95</v>
      </c>
      <c r="C851" s="34">
        <v>1493.15</v>
      </c>
      <c r="D851" s="34">
        <v>1519.24</v>
      </c>
      <c r="E851" s="34">
        <v>1469.75</v>
      </c>
      <c r="F851" s="34">
        <v>1489.02</v>
      </c>
      <c r="G851" s="34">
        <v>1511.44</v>
      </c>
      <c r="H851" s="34">
        <v>1685.75</v>
      </c>
      <c r="I851" s="34">
        <v>1891.24</v>
      </c>
      <c r="J851" s="34">
        <v>2084.41</v>
      </c>
      <c r="K851" s="34">
        <v>2119.52</v>
      </c>
      <c r="L851" s="34">
        <v>2227.7399999999998</v>
      </c>
      <c r="M851" s="34">
        <v>2215.8000000000002</v>
      </c>
      <c r="N851" s="34">
        <v>2200.81</v>
      </c>
      <c r="O851" s="34">
        <v>2246</v>
      </c>
      <c r="P851" s="34">
        <v>2248.7600000000002</v>
      </c>
      <c r="Q851" s="34">
        <v>2234.6799999999998</v>
      </c>
      <c r="R851" s="34">
        <v>2206.31</v>
      </c>
      <c r="S851" s="34">
        <v>2186.52</v>
      </c>
      <c r="T851" s="34">
        <v>2187.17</v>
      </c>
      <c r="U851" s="34">
        <v>2208.23</v>
      </c>
      <c r="V851" s="34">
        <v>2246.71</v>
      </c>
      <c r="W851" s="34">
        <v>2170.56</v>
      </c>
      <c r="X851" s="34">
        <v>1914.04</v>
      </c>
      <c r="Y851" s="34">
        <v>1776.75</v>
      </c>
    </row>
    <row r="852" spans="1:25" ht="15" x14ac:dyDescent="0.25">
      <c r="A852" s="58">
        <v>17</v>
      </c>
      <c r="B852" s="34">
        <v>1539.71</v>
      </c>
      <c r="C852" s="34">
        <v>1468.02</v>
      </c>
      <c r="D852" s="34">
        <v>1469.89</v>
      </c>
      <c r="E852" s="34">
        <v>1430.81</v>
      </c>
      <c r="F852" s="34">
        <v>1438.67</v>
      </c>
      <c r="G852" s="34">
        <v>1511.27</v>
      </c>
      <c r="H852" s="34">
        <v>1563.64</v>
      </c>
      <c r="I852" s="34">
        <v>1621.07</v>
      </c>
      <c r="J852" s="34">
        <v>2117.34</v>
      </c>
      <c r="K852" s="34">
        <v>2198.29</v>
      </c>
      <c r="L852" s="34">
        <v>2280.91</v>
      </c>
      <c r="M852" s="34">
        <v>2292.35</v>
      </c>
      <c r="N852" s="34">
        <v>2272.58</v>
      </c>
      <c r="O852" s="34">
        <v>2305.33</v>
      </c>
      <c r="P852" s="34">
        <v>2258.63</v>
      </c>
      <c r="Q852" s="34">
        <v>2316.5100000000002</v>
      </c>
      <c r="R852" s="34">
        <v>2291.66</v>
      </c>
      <c r="S852" s="34">
        <v>2224.3200000000002</v>
      </c>
      <c r="T852" s="34">
        <v>2212.8000000000002</v>
      </c>
      <c r="U852" s="34">
        <v>2227.67</v>
      </c>
      <c r="V852" s="34">
        <v>2225.09</v>
      </c>
      <c r="W852" s="34">
        <v>2258.34</v>
      </c>
      <c r="X852" s="34">
        <v>1956.23</v>
      </c>
      <c r="Y852" s="34">
        <v>1777.68</v>
      </c>
    </row>
    <row r="853" spans="1:25" ht="15" x14ac:dyDescent="0.25">
      <c r="A853" s="58">
        <v>18</v>
      </c>
      <c r="B853" s="34">
        <v>1546.55</v>
      </c>
      <c r="C853" s="34">
        <v>1476.02</v>
      </c>
      <c r="D853" s="34">
        <v>1474.45</v>
      </c>
      <c r="E853" s="34">
        <v>1452.37</v>
      </c>
      <c r="F853" s="34">
        <v>1449.46</v>
      </c>
      <c r="G853" s="34">
        <v>1498.95</v>
      </c>
      <c r="H853" s="34">
        <v>1670.41</v>
      </c>
      <c r="I853" s="34">
        <v>1888.52</v>
      </c>
      <c r="J853" s="34">
        <v>2087.38</v>
      </c>
      <c r="K853" s="34">
        <v>2143.94</v>
      </c>
      <c r="L853" s="34">
        <v>2218.83</v>
      </c>
      <c r="M853" s="34">
        <v>2219.91</v>
      </c>
      <c r="N853" s="34">
        <v>2194.36</v>
      </c>
      <c r="O853" s="34">
        <v>2209.88</v>
      </c>
      <c r="P853" s="34">
        <v>2190.31</v>
      </c>
      <c r="Q853" s="34">
        <v>2241.46</v>
      </c>
      <c r="R853" s="34">
        <v>2202.65</v>
      </c>
      <c r="S853" s="34">
        <v>2160.9</v>
      </c>
      <c r="T853" s="34">
        <v>2142.44</v>
      </c>
      <c r="U853" s="34">
        <v>2176.9899999999998</v>
      </c>
      <c r="V853" s="34">
        <v>2133.4</v>
      </c>
      <c r="W853" s="34">
        <v>2127.89</v>
      </c>
      <c r="X853" s="34">
        <v>1901.45</v>
      </c>
      <c r="Y853" s="34">
        <v>1684.83</v>
      </c>
    </row>
    <row r="854" spans="1:25" ht="15" x14ac:dyDescent="0.25">
      <c r="A854" s="58">
        <v>19</v>
      </c>
      <c r="B854" s="34">
        <v>1557.85</v>
      </c>
      <c r="C854" s="34">
        <v>1483.91</v>
      </c>
      <c r="D854" s="34">
        <v>1484.7</v>
      </c>
      <c r="E854" s="34">
        <v>1457.86</v>
      </c>
      <c r="F854" s="34">
        <v>1457.66</v>
      </c>
      <c r="G854" s="34">
        <v>1513.26</v>
      </c>
      <c r="H854" s="34">
        <v>1702.62</v>
      </c>
      <c r="I854" s="34">
        <v>1910.18</v>
      </c>
      <c r="J854" s="34">
        <v>2090.73</v>
      </c>
      <c r="K854" s="34">
        <v>2140.88</v>
      </c>
      <c r="L854" s="34">
        <v>2218.39</v>
      </c>
      <c r="M854" s="34">
        <v>2194.6</v>
      </c>
      <c r="N854" s="34">
        <v>2212.46</v>
      </c>
      <c r="O854" s="34">
        <v>2240.0500000000002</v>
      </c>
      <c r="P854" s="34">
        <v>2185.4</v>
      </c>
      <c r="Q854" s="34">
        <v>2232.06</v>
      </c>
      <c r="R854" s="34">
        <v>2202.98</v>
      </c>
      <c r="S854" s="34">
        <v>2180.46</v>
      </c>
      <c r="T854" s="34">
        <v>2198.83</v>
      </c>
      <c r="U854" s="34">
        <v>2226.8200000000002</v>
      </c>
      <c r="V854" s="34">
        <v>2238.88</v>
      </c>
      <c r="W854" s="34">
        <v>2244.77</v>
      </c>
      <c r="X854" s="34">
        <v>2066.36</v>
      </c>
      <c r="Y854" s="34">
        <v>1769.82</v>
      </c>
    </row>
    <row r="855" spans="1:25" ht="15" x14ac:dyDescent="0.25">
      <c r="A855" s="58">
        <v>20</v>
      </c>
      <c r="B855" s="34">
        <v>1699.8</v>
      </c>
      <c r="C855" s="34">
        <v>1605.12</v>
      </c>
      <c r="D855" s="34">
        <v>1564.71</v>
      </c>
      <c r="E855" s="34">
        <v>1507.79</v>
      </c>
      <c r="F855" s="34">
        <v>1512.17</v>
      </c>
      <c r="G855" s="34">
        <v>1516.32</v>
      </c>
      <c r="H855" s="34">
        <v>837.93</v>
      </c>
      <c r="I855" s="34">
        <v>1507.58</v>
      </c>
      <c r="J855" s="34">
        <v>464.81</v>
      </c>
      <c r="K855" s="34">
        <v>1507.46</v>
      </c>
      <c r="L855" s="34">
        <v>2230.1999999999998</v>
      </c>
      <c r="M855" s="34">
        <v>2233.8200000000002</v>
      </c>
      <c r="N855" s="34">
        <v>2220.16</v>
      </c>
      <c r="O855" s="34">
        <v>2218.44</v>
      </c>
      <c r="P855" s="34">
        <v>2200.33</v>
      </c>
      <c r="Q855" s="34">
        <v>2192.89</v>
      </c>
      <c r="R855" s="34">
        <v>2178.5100000000002</v>
      </c>
      <c r="S855" s="34">
        <v>2156.4699999999998</v>
      </c>
      <c r="T855" s="34">
        <v>2176.64</v>
      </c>
      <c r="U855" s="34">
        <v>2202.39</v>
      </c>
      <c r="V855" s="34">
        <v>2273.25</v>
      </c>
      <c r="W855" s="34">
        <v>2203.17</v>
      </c>
      <c r="X855" s="34">
        <v>1960.69</v>
      </c>
      <c r="Y855" s="34">
        <v>1724.64</v>
      </c>
    </row>
    <row r="856" spans="1:25" ht="15" x14ac:dyDescent="0.25">
      <c r="A856" s="58">
        <v>21</v>
      </c>
      <c r="B856" s="34">
        <v>1580.53</v>
      </c>
      <c r="C856" s="34">
        <v>1474.42</v>
      </c>
      <c r="D856" s="34">
        <v>1470.54</v>
      </c>
      <c r="E856" s="34">
        <v>1423.58</v>
      </c>
      <c r="F856" s="34">
        <v>1406.31</v>
      </c>
      <c r="G856" s="34">
        <v>1399.12</v>
      </c>
      <c r="H856" s="34">
        <v>838.39</v>
      </c>
      <c r="I856" s="34">
        <v>464.69</v>
      </c>
      <c r="J856" s="34">
        <v>464.57</v>
      </c>
      <c r="K856" s="34">
        <v>464.68</v>
      </c>
      <c r="L856" s="34">
        <v>464.73</v>
      </c>
      <c r="M856" s="34">
        <v>464.75</v>
      </c>
      <c r="N856" s="34">
        <v>464.88</v>
      </c>
      <c r="O856" s="34">
        <v>837.11</v>
      </c>
      <c r="P856" s="34">
        <v>1500.51</v>
      </c>
      <c r="Q856" s="34">
        <v>1504.73</v>
      </c>
      <c r="R856" s="34">
        <v>1996.59</v>
      </c>
      <c r="S856" s="34">
        <v>1497.73</v>
      </c>
      <c r="T856" s="34">
        <v>835.72</v>
      </c>
      <c r="U856" s="34">
        <v>2067</v>
      </c>
      <c r="V856" s="34">
        <v>2072.61</v>
      </c>
      <c r="W856" s="34">
        <v>2074.0700000000002</v>
      </c>
      <c r="X856" s="34">
        <v>1889.57</v>
      </c>
      <c r="Y856" s="34">
        <v>1650.02</v>
      </c>
    </row>
    <row r="857" spans="1:25" ht="15" x14ac:dyDescent="0.25">
      <c r="A857" s="58">
        <v>22</v>
      </c>
      <c r="B857" s="34">
        <v>1535.51</v>
      </c>
      <c r="C857" s="34">
        <v>1445.72</v>
      </c>
      <c r="D857" s="34">
        <v>1449.37</v>
      </c>
      <c r="E857" s="34">
        <v>1418.65</v>
      </c>
      <c r="F857" s="34">
        <v>1431.86</v>
      </c>
      <c r="G857" s="34">
        <v>1495.47</v>
      </c>
      <c r="H857" s="34">
        <v>1678.02</v>
      </c>
      <c r="I857" s="34">
        <v>1944.33</v>
      </c>
      <c r="J857" s="34">
        <v>2104.4499999999998</v>
      </c>
      <c r="K857" s="34">
        <v>2172.9499999999998</v>
      </c>
      <c r="L857" s="34">
        <v>2237.4299999999998</v>
      </c>
      <c r="M857" s="34">
        <v>2178.56</v>
      </c>
      <c r="N857" s="34">
        <v>2157.12</v>
      </c>
      <c r="O857" s="34">
        <v>2161.71</v>
      </c>
      <c r="P857" s="34">
        <v>2174.7600000000002</v>
      </c>
      <c r="Q857" s="34">
        <v>2220.04</v>
      </c>
      <c r="R857" s="34">
        <v>2212.88</v>
      </c>
      <c r="S857" s="34">
        <v>2172.9</v>
      </c>
      <c r="T857" s="34">
        <v>2178.81</v>
      </c>
      <c r="U857" s="34">
        <v>2212.9299999999998</v>
      </c>
      <c r="V857" s="34">
        <v>2170.58</v>
      </c>
      <c r="W857" s="34">
        <v>2174.25</v>
      </c>
      <c r="X857" s="34">
        <v>1854.76</v>
      </c>
      <c r="Y857" s="34">
        <v>1660.42</v>
      </c>
    </row>
    <row r="858" spans="1:25" ht="15" x14ac:dyDescent="0.25">
      <c r="A858" s="58">
        <v>23</v>
      </c>
      <c r="B858" s="34">
        <v>1538.72</v>
      </c>
      <c r="C858" s="34">
        <v>1432.59</v>
      </c>
      <c r="D858" s="34">
        <v>1448.48</v>
      </c>
      <c r="E858" s="34">
        <v>1413.83</v>
      </c>
      <c r="F858" s="34">
        <v>1446.24</v>
      </c>
      <c r="G858" s="34">
        <v>1501.06</v>
      </c>
      <c r="H858" s="34">
        <v>1695.71</v>
      </c>
      <c r="I858" s="34">
        <v>1952.14</v>
      </c>
      <c r="J858" s="34">
        <v>2129.58</v>
      </c>
      <c r="K858" s="34">
        <v>2184.25</v>
      </c>
      <c r="L858" s="34">
        <v>2278.66</v>
      </c>
      <c r="M858" s="34">
        <v>2254.58</v>
      </c>
      <c r="N858" s="34">
        <v>2255.19</v>
      </c>
      <c r="O858" s="34">
        <v>2271.5300000000002</v>
      </c>
      <c r="P858" s="34">
        <v>2242.56</v>
      </c>
      <c r="Q858" s="34">
        <v>2277.94</v>
      </c>
      <c r="R858" s="34">
        <v>2266.4</v>
      </c>
      <c r="S858" s="34">
        <v>2276.44</v>
      </c>
      <c r="T858" s="34">
        <v>2239.13</v>
      </c>
      <c r="U858" s="34">
        <v>2307.25</v>
      </c>
      <c r="V858" s="34">
        <v>2257.88</v>
      </c>
      <c r="W858" s="34">
        <v>2275.34</v>
      </c>
      <c r="X858" s="34">
        <v>1911.53</v>
      </c>
      <c r="Y858" s="34">
        <v>1755.51</v>
      </c>
    </row>
    <row r="859" spans="1:25" ht="15" x14ac:dyDescent="0.25">
      <c r="A859" s="58">
        <v>24</v>
      </c>
      <c r="B859" s="34">
        <v>1619.64</v>
      </c>
      <c r="C859" s="34">
        <v>1564.71</v>
      </c>
      <c r="D859" s="34">
        <v>1536.37</v>
      </c>
      <c r="E859" s="34">
        <v>1517.42</v>
      </c>
      <c r="F859" s="34">
        <v>1559.83</v>
      </c>
      <c r="G859" s="34">
        <v>1590.07</v>
      </c>
      <c r="H859" s="34">
        <v>1823.45</v>
      </c>
      <c r="I859" s="34">
        <v>2110.86</v>
      </c>
      <c r="J859" s="34">
        <v>2296.9699999999998</v>
      </c>
      <c r="K859" s="34">
        <v>2379.04</v>
      </c>
      <c r="L859" s="34">
        <v>2389.65</v>
      </c>
      <c r="M859" s="34">
        <v>2402.5100000000002</v>
      </c>
      <c r="N859" s="34">
        <v>2388.89</v>
      </c>
      <c r="O859" s="34">
        <v>2404.8200000000002</v>
      </c>
      <c r="P859" s="34">
        <v>2381.9299999999998</v>
      </c>
      <c r="Q859" s="34">
        <v>2430.65</v>
      </c>
      <c r="R859" s="34">
        <v>2356.9299999999998</v>
      </c>
      <c r="S859" s="34">
        <v>2332.58</v>
      </c>
      <c r="T859" s="34">
        <v>2361.6799999999998</v>
      </c>
      <c r="U859" s="34">
        <v>2435.5700000000002</v>
      </c>
      <c r="V859" s="34">
        <v>2440.33</v>
      </c>
      <c r="W859" s="34">
        <v>2372.6999999999998</v>
      </c>
      <c r="X859" s="34">
        <v>2032.64</v>
      </c>
      <c r="Y859" s="34">
        <v>1753.2</v>
      </c>
    </row>
    <row r="860" spans="1:25" ht="15" x14ac:dyDescent="0.25">
      <c r="A860" s="58">
        <v>25</v>
      </c>
      <c r="B860" s="34">
        <v>1537.34</v>
      </c>
      <c r="C860" s="34">
        <v>1479.48</v>
      </c>
      <c r="D860" s="34">
        <v>1495.51</v>
      </c>
      <c r="E860" s="34">
        <v>1475.72</v>
      </c>
      <c r="F860" s="34">
        <v>1463.48</v>
      </c>
      <c r="G860" s="34">
        <v>1482.86</v>
      </c>
      <c r="H860" s="34">
        <v>1700.32</v>
      </c>
      <c r="I860" s="34">
        <v>1988.72</v>
      </c>
      <c r="J860" s="34">
        <v>465.62</v>
      </c>
      <c r="K860" s="34">
        <v>2464.9699999999998</v>
      </c>
      <c r="L860" s="34">
        <v>2509.02</v>
      </c>
      <c r="M860" s="34">
        <v>2459.79</v>
      </c>
      <c r="N860" s="34">
        <v>2444.04</v>
      </c>
      <c r="O860" s="34">
        <v>2468.34</v>
      </c>
      <c r="P860" s="34">
        <v>2296.85</v>
      </c>
      <c r="Q860" s="34">
        <v>2322.06</v>
      </c>
      <c r="R860" s="34">
        <v>2327.4299999999998</v>
      </c>
      <c r="S860" s="34">
        <v>2303.98</v>
      </c>
      <c r="T860" s="34">
        <v>2271.08</v>
      </c>
      <c r="U860" s="34">
        <v>2365.5100000000002</v>
      </c>
      <c r="V860" s="34">
        <v>2350.17</v>
      </c>
      <c r="W860" s="34">
        <v>2261.8200000000002</v>
      </c>
      <c r="X860" s="34">
        <v>1909.48</v>
      </c>
      <c r="Y860" s="34">
        <v>1685.29</v>
      </c>
    </row>
    <row r="861" spans="1:25" ht="15" x14ac:dyDescent="0.25">
      <c r="A861" s="58">
        <v>26</v>
      </c>
      <c r="B861" s="34">
        <v>1589.83</v>
      </c>
      <c r="C861" s="34">
        <v>1530.92</v>
      </c>
      <c r="D861" s="34">
        <v>1533.99</v>
      </c>
      <c r="E861" s="34">
        <v>1526.95</v>
      </c>
      <c r="F861" s="34">
        <v>1501.73</v>
      </c>
      <c r="G861" s="34">
        <v>1536.03</v>
      </c>
      <c r="H861" s="34">
        <v>1723.97</v>
      </c>
      <c r="I861" s="34">
        <v>465.38</v>
      </c>
      <c r="J861" s="34">
        <v>465.4</v>
      </c>
      <c r="K861" s="34">
        <v>465.53</v>
      </c>
      <c r="L861" s="34">
        <v>465.61</v>
      </c>
      <c r="M861" s="34">
        <v>465.66</v>
      </c>
      <c r="N861" s="34">
        <v>465.64</v>
      </c>
      <c r="O861" s="34">
        <v>1527.19</v>
      </c>
      <c r="P861" s="34">
        <v>1593.46</v>
      </c>
      <c r="Q861" s="34">
        <v>2328.16</v>
      </c>
      <c r="R861" s="34">
        <v>2282.62</v>
      </c>
      <c r="S861" s="34">
        <v>2227.37</v>
      </c>
      <c r="T861" s="34">
        <v>2222.96</v>
      </c>
      <c r="U861" s="34">
        <v>2299.9499999999998</v>
      </c>
      <c r="V861" s="34">
        <v>2266.65</v>
      </c>
      <c r="W861" s="34">
        <v>2227.6999999999998</v>
      </c>
      <c r="X861" s="34">
        <v>1958.82</v>
      </c>
      <c r="Y861" s="34">
        <v>1748.15</v>
      </c>
    </row>
    <row r="862" spans="1:25" ht="15" x14ac:dyDescent="0.25">
      <c r="A862" s="58">
        <v>27</v>
      </c>
      <c r="B862" s="34">
        <v>1552.49</v>
      </c>
      <c r="C862" s="34">
        <v>1475.64</v>
      </c>
      <c r="D862" s="34">
        <v>1484.05</v>
      </c>
      <c r="E862" s="34">
        <v>1439.04</v>
      </c>
      <c r="F862" s="34">
        <v>1418.73</v>
      </c>
      <c r="G862" s="34">
        <v>1431.66</v>
      </c>
      <c r="H862" s="34">
        <v>1497.68</v>
      </c>
      <c r="I862" s="34">
        <v>1654.4</v>
      </c>
      <c r="J862" s="34">
        <v>1940.9</v>
      </c>
      <c r="K862" s="34">
        <v>2049</v>
      </c>
      <c r="L862" s="34">
        <v>2112.11</v>
      </c>
      <c r="M862" s="34">
        <v>2148.44</v>
      </c>
      <c r="N862" s="34">
        <v>2170.16</v>
      </c>
      <c r="O862" s="34">
        <v>2169.0700000000002</v>
      </c>
      <c r="P862" s="34">
        <v>2165.73</v>
      </c>
      <c r="Q862" s="34">
        <v>2164.84</v>
      </c>
      <c r="R862" s="34">
        <v>2143.0100000000002</v>
      </c>
      <c r="S862" s="34">
        <v>2183.9499999999998</v>
      </c>
      <c r="T862" s="34">
        <v>2178.25</v>
      </c>
      <c r="U862" s="34">
        <v>2231.23</v>
      </c>
      <c r="V862" s="34">
        <v>2225.4499999999998</v>
      </c>
      <c r="W862" s="34">
        <v>2078.65</v>
      </c>
      <c r="X862" s="34">
        <v>1832.68</v>
      </c>
      <c r="Y862" s="34">
        <v>1623.27</v>
      </c>
    </row>
    <row r="863" spans="1:25" ht="15" x14ac:dyDescent="0.25">
      <c r="A863" s="58">
        <v>28</v>
      </c>
      <c r="B863" s="34">
        <v>1455.3</v>
      </c>
      <c r="C863" s="34">
        <v>1388.71</v>
      </c>
      <c r="D863" s="34">
        <v>1386.26</v>
      </c>
      <c r="E863" s="34">
        <v>1362.43</v>
      </c>
      <c r="F863" s="34">
        <v>1363.16</v>
      </c>
      <c r="G863" s="34">
        <v>1351.12</v>
      </c>
      <c r="H863" s="34">
        <v>1401.16</v>
      </c>
      <c r="I863" s="34">
        <v>1481.07</v>
      </c>
      <c r="J863" s="34">
        <v>1684.76</v>
      </c>
      <c r="K863" s="34">
        <v>1940.63</v>
      </c>
      <c r="L863" s="34">
        <v>1985.56</v>
      </c>
      <c r="M863" s="34">
        <v>1979.74</v>
      </c>
      <c r="N863" s="34">
        <v>2009.82</v>
      </c>
      <c r="O863" s="34">
        <v>2011.61</v>
      </c>
      <c r="P863" s="34">
        <v>2007.37</v>
      </c>
      <c r="Q863" s="34">
        <v>2013.63</v>
      </c>
      <c r="R863" s="34">
        <v>2000.96</v>
      </c>
      <c r="S863" s="34">
        <v>2094.85</v>
      </c>
      <c r="T863" s="34">
        <v>2071.5500000000002</v>
      </c>
      <c r="U863" s="34">
        <v>2249.0500000000002</v>
      </c>
      <c r="V863" s="34">
        <v>2210.41</v>
      </c>
      <c r="W863" s="34">
        <v>2072.7399999999998</v>
      </c>
      <c r="X863" s="34">
        <v>1832.02</v>
      </c>
      <c r="Y863" s="34">
        <v>1577.4</v>
      </c>
    </row>
    <row r="864" spans="1:25" ht="15" x14ac:dyDescent="0.25">
      <c r="A864" s="58">
        <v>29</v>
      </c>
      <c r="B864" s="34">
        <v>1394.62</v>
      </c>
      <c r="C864" s="34">
        <v>1306.81</v>
      </c>
      <c r="D864" s="34">
        <v>1305.0899999999999</v>
      </c>
      <c r="E864" s="34">
        <v>1305.3</v>
      </c>
      <c r="F864" s="34">
        <v>1312.21</v>
      </c>
      <c r="G864" s="34">
        <v>1420.57</v>
      </c>
      <c r="H864" s="34">
        <v>1563.25</v>
      </c>
      <c r="I864" s="34">
        <v>1760.86</v>
      </c>
      <c r="J864" s="34">
        <v>1971.45</v>
      </c>
      <c r="K864" s="34">
        <v>2101.23</v>
      </c>
      <c r="L864" s="34">
        <v>2150.0500000000002</v>
      </c>
      <c r="M864" s="34">
        <v>2107.89</v>
      </c>
      <c r="N864" s="34">
        <v>2099.1</v>
      </c>
      <c r="O864" s="34">
        <v>2126.91</v>
      </c>
      <c r="P864" s="34">
        <v>2142.54</v>
      </c>
      <c r="Q864" s="34">
        <v>2155.5700000000002</v>
      </c>
      <c r="R864" s="34">
        <v>2110.96</v>
      </c>
      <c r="S864" s="34">
        <v>2071.5700000000002</v>
      </c>
      <c r="T864" s="34">
        <v>2039.08</v>
      </c>
      <c r="U864" s="34">
        <v>2099.66</v>
      </c>
      <c r="V864" s="34">
        <v>2103.5700000000002</v>
      </c>
      <c r="W864" s="34">
        <v>1992.59</v>
      </c>
      <c r="X864" s="34">
        <v>1757.04</v>
      </c>
      <c r="Y864" s="34">
        <v>1528.33</v>
      </c>
    </row>
    <row r="865" spans="1:26" ht="15" x14ac:dyDescent="0.25">
      <c r="A865" s="58">
        <v>30</v>
      </c>
      <c r="B865" s="34">
        <v>1450.12</v>
      </c>
      <c r="C865" s="34">
        <v>1344.31</v>
      </c>
      <c r="D865" s="34">
        <v>1362.36</v>
      </c>
      <c r="E865" s="34">
        <v>1339.98</v>
      </c>
      <c r="F865" s="34">
        <v>1385.16</v>
      </c>
      <c r="G865" s="34">
        <v>1421.57</v>
      </c>
      <c r="H865" s="34">
        <v>1587.55</v>
      </c>
      <c r="I865" s="34">
        <v>1897.45</v>
      </c>
      <c r="J865" s="34">
        <v>2005.18</v>
      </c>
      <c r="K865" s="34">
        <v>2132.4299999999998</v>
      </c>
      <c r="L865" s="34">
        <v>2179.92</v>
      </c>
      <c r="M865" s="34">
        <v>2148.2199999999998</v>
      </c>
      <c r="N865" s="34">
        <v>2138.17</v>
      </c>
      <c r="O865" s="34">
        <v>2148.79</v>
      </c>
      <c r="P865" s="34">
        <v>2121.06</v>
      </c>
      <c r="Q865" s="34">
        <v>2118.4499999999998</v>
      </c>
      <c r="R865" s="34">
        <v>2123.73</v>
      </c>
      <c r="S865" s="34">
        <v>2087.85</v>
      </c>
      <c r="T865" s="34">
        <v>2084.5100000000002</v>
      </c>
      <c r="U865" s="34">
        <v>2161.19</v>
      </c>
      <c r="V865" s="34">
        <v>1480.2</v>
      </c>
      <c r="W865" s="34">
        <v>2042.39</v>
      </c>
      <c r="X865" s="34">
        <v>1730.73</v>
      </c>
      <c r="Y865" s="34">
        <v>1572.72</v>
      </c>
    </row>
    <row r="866" spans="1:26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30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1865.18</v>
      </c>
      <c r="C870" s="34">
        <v>1720.61</v>
      </c>
      <c r="D870" s="34">
        <v>1699.92</v>
      </c>
      <c r="E870" s="34">
        <v>1673.23</v>
      </c>
      <c r="F870" s="34">
        <v>1664.73</v>
      </c>
      <c r="G870" s="34">
        <v>1701.72</v>
      </c>
      <c r="H870" s="34">
        <v>1829.98</v>
      </c>
      <c r="I870" s="34">
        <v>1944.3</v>
      </c>
      <c r="J870" s="34">
        <v>2111.37</v>
      </c>
      <c r="K870" s="34">
        <v>2235.16</v>
      </c>
      <c r="L870" s="34">
        <v>2235.12</v>
      </c>
      <c r="M870" s="34">
        <v>2282.5</v>
      </c>
      <c r="N870" s="34">
        <v>2260.94</v>
      </c>
      <c r="O870" s="34">
        <v>2202.84</v>
      </c>
      <c r="P870" s="34">
        <v>2189.89</v>
      </c>
      <c r="Q870" s="34">
        <v>2162.7800000000002</v>
      </c>
      <c r="R870" s="34">
        <v>2067.5100000000002</v>
      </c>
      <c r="S870" s="34">
        <v>2038.54</v>
      </c>
      <c r="T870" s="34">
        <v>2030.43</v>
      </c>
      <c r="U870" s="34">
        <v>2014.08</v>
      </c>
      <c r="V870" s="34">
        <v>2048.1999999999998</v>
      </c>
      <c r="W870" s="34">
        <v>2255.83</v>
      </c>
      <c r="X870" s="34">
        <v>2055.04</v>
      </c>
      <c r="Y870" s="34">
        <v>1804.42</v>
      </c>
    </row>
    <row r="871" spans="1:26" ht="15" x14ac:dyDescent="0.25">
      <c r="A871" s="58">
        <v>2</v>
      </c>
      <c r="B871" s="34">
        <v>1598.17</v>
      </c>
      <c r="C871" s="34">
        <v>1524.5</v>
      </c>
      <c r="D871" s="34">
        <v>1512.11</v>
      </c>
      <c r="E871" s="34">
        <v>1472.77</v>
      </c>
      <c r="F871" s="34">
        <v>1499.72</v>
      </c>
      <c r="G871" s="34">
        <v>1573.75</v>
      </c>
      <c r="H871" s="34">
        <v>1637.06</v>
      </c>
      <c r="I871" s="34">
        <v>1849.12</v>
      </c>
      <c r="J871" s="34">
        <v>2148.7399999999998</v>
      </c>
      <c r="K871" s="34">
        <v>2165.39</v>
      </c>
      <c r="L871" s="34">
        <v>2218.79</v>
      </c>
      <c r="M871" s="34">
        <v>2182.34</v>
      </c>
      <c r="N871" s="34">
        <v>2175.66</v>
      </c>
      <c r="O871" s="34">
        <v>2185.56</v>
      </c>
      <c r="P871" s="34">
        <v>2187.64</v>
      </c>
      <c r="Q871" s="34">
        <v>2234.27</v>
      </c>
      <c r="R871" s="34">
        <v>900.41</v>
      </c>
      <c r="S871" s="34">
        <v>2165.34</v>
      </c>
      <c r="T871" s="34">
        <v>2171.81</v>
      </c>
      <c r="U871" s="34">
        <v>2219.7800000000002</v>
      </c>
      <c r="V871" s="34">
        <v>2259.83</v>
      </c>
      <c r="W871" s="34">
        <v>2261.7600000000002</v>
      </c>
      <c r="X871" s="34">
        <v>1885.55</v>
      </c>
      <c r="Y871" s="34">
        <v>1779.14</v>
      </c>
    </row>
    <row r="872" spans="1:26" ht="15" x14ac:dyDescent="0.25">
      <c r="A872" s="58">
        <v>3</v>
      </c>
      <c r="B872" s="34">
        <v>1615.48</v>
      </c>
      <c r="C872" s="34">
        <v>1524.33</v>
      </c>
      <c r="D872" s="34">
        <v>584.36</v>
      </c>
      <c r="E872" s="34">
        <v>1474.61</v>
      </c>
      <c r="F872" s="34">
        <v>906.4</v>
      </c>
      <c r="G872" s="34">
        <v>1550.11</v>
      </c>
      <c r="H872" s="34">
        <v>908.56</v>
      </c>
      <c r="I872" s="34">
        <v>1755.02</v>
      </c>
      <c r="J872" s="34">
        <v>2165.89</v>
      </c>
      <c r="K872" s="34">
        <v>2181.0700000000002</v>
      </c>
      <c r="L872" s="34">
        <v>2303.85</v>
      </c>
      <c r="M872" s="34">
        <v>2233.5700000000002</v>
      </c>
      <c r="N872" s="34">
        <v>2221.83</v>
      </c>
      <c r="O872" s="34">
        <v>2218.0500000000002</v>
      </c>
      <c r="P872" s="34">
        <v>2202.33</v>
      </c>
      <c r="Q872" s="34">
        <v>2251.64</v>
      </c>
      <c r="R872" s="34">
        <v>2214.0300000000002</v>
      </c>
      <c r="S872" s="34">
        <v>2192.31</v>
      </c>
      <c r="T872" s="34">
        <v>2190.65</v>
      </c>
      <c r="U872" s="34">
        <v>2176.86</v>
      </c>
      <c r="V872" s="34">
        <v>2193.36</v>
      </c>
      <c r="W872" s="34">
        <v>2161.13</v>
      </c>
      <c r="X872" s="34">
        <v>1796.71</v>
      </c>
      <c r="Y872" s="34">
        <v>1740.5</v>
      </c>
    </row>
    <row r="873" spans="1:26" ht="15" x14ac:dyDescent="0.25">
      <c r="A873" s="58">
        <v>4</v>
      </c>
      <c r="B873" s="34">
        <v>1600.47</v>
      </c>
      <c r="C873" s="34">
        <v>1530.09</v>
      </c>
      <c r="D873" s="34">
        <v>1534.13</v>
      </c>
      <c r="E873" s="34">
        <v>1469.59</v>
      </c>
      <c r="F873" s="34">
        <v>1498.69</v>
      </c>
      <c r="G873" s="34">
        <v>1562.03</v>
      </c>
      <c r="H873" s="34">
        <v>1661.65</v>
      </c>
      <c r="I873" s="34">
        <v>1763.3</v>
      </c>
      <c r="J873" s="34">
        <v>2075.48</v>
      </c>
      <c r="K873" s="34">
        <v>2137.0500000000002</v>
      </c>
      <c r="L873" s="34">
        <v>2183.19</v>
      </c>
      <c r="M873" s="34">
        <v>2154.87</v>
      </c>
      <c r="N873" s="34">
        <v>2151.3200000000002</v>
      </c>
      <c r="O873" s="34">
        <v>2157.15</v>
      </c>
      <c r="P873" s="34">
        <v>2150.4</v>
      </c>
      <c r="Q873" s="34">
        <v>2185.7399999999998</v>
      </c>
      <c r="R873" s="34">
        <v>2174.86</v>
      </c>
      <c r="S873" s="34">
        <v>2132.52</v>
      </c>
      <c r="T873" s="34">
        <v>2138.67</v>
      </c>
      <c r="U873" s="34">
        <v>2168.8200000000002</v>
      </c>
      <c r="V873" s="34">
        <v>2152.15</v>
      </c>
      <c r="W873" s="34">
        <v>2131.7600000000002</v>
      </c>
      <c r="X873" s="34">
        <v>1883.19</v>
      </c>
      <c r="Y873" s="34">
        <v>1775.64</v>
      </c>
    </row>
    <row r="874" spans="1:26" ht="15" x14ac:dyDescent="0.25">
      <c r="A874" s="58">
        <v>5</v>
      </c>
      <c r="B874" s="34">
        <v>1599.46</v>
      </c>
      <c r="C874" s="34">
        <v>1561.43</v>
      </c>
      <c r="D874" s="34">
        <v>1529.79</v>
      </c>
      <c r="E874" s="34">
        <v>1504.12</v>
      </c>
      <c r="F874" s="34">
        <v>1532.82</v>
      </c>
      <c r="G874" s="34">
        <v>1580.66</v>
      </c>
      <c r="H874" s="34">
        <v>1690.72</v>
      </c>
      <c r="I874" s="34">
        <v>1936.58</v>
      </c>
      <c r="J874" s="34">
        <v>2121.59</v>
      </c>
      <c r="K874" s="34">
        <v>2188.89</v>
      </c>
      <c r="L874" s="34">
        <v>2209.1</v>
      </c>
      <c r="M874" s="34">
        <v>2189.08</v>
      </c>
      <c r="N874" s="34">
        <v>2178.0300000000002</v>
      </c>
      <c r="O874" s="34">
        <v>2167.7399999999998</v>
      </c>
      <c r="P874" s="34">
        <v>2194.16</v>
      </c>
      <c r="Q874" s="34">
        <v>2212.63</v>
      </c>
      <c r="R874" s="34">
        <v>2180.38</v>
      </c>
      <c r="S874" s="34">
        <v>2171.9499999999998</v>
      </c>
      <c r="T874" s="34">
        <v>2162.61</v>
      </c>
      <c r="U874" s="34">
        <v>2223</v>
      </c>
      <c r="V874" s="34">
        <v>2187.46</v>
      </c>
      <c r="W874" s="34">
        <v>2193.98</v>
      </c>
      <c r="X874" s="34">
        <v>1996.55</v>
      </c>
      <c r="Y874" s="34">
        <v>1819.19</v>
      </c>
    </row>
    <row r="875" spans="1:26" ht="15" x14ac:dyDescent="0.25">
      <c r="A875" s="58">
        <v>6</v>
      </c>
      <c r="B875" s="34">
        <v>1743.19</v>
      </c>
      <c r="C875" s="34">
        <v>1625.61</v>
      </c>
      <c r="D875" s="34">
        <v>1602.28</v>
      </c>
      <c r="E875" s="34">
        <v>1542.89</v>
      </c>
      <c r="F875" s="34">
        <v>1576.73</v>
      </c>
      <c r="G875" s="34">
        <v>1579.83</v>
      </c>
      <c r="H875" s="34">
        <v>1615.43</v>
      </c>
      <c r="I875" s="34">
        <v>1771.3</v>
      </c>
      <c r="J875" s="34">
        <v>2032.36</v>
      </c>
      <c r="K875" s="34">
        <v>2145.2800000000002</v>
      </c>
      <c r="L875" s="34">
        <v>2189.6999999999998</v>
      </c>
      <c r="M875" s="34">
        <v>2164.56</v>
      </c>
      <c r="N875" s="34">
        <v>2193.1799999999998</v>
      </c>
      <c r="O875" s="34">
        <v>2179.67</v>
      </c>
      <c r="P875" s="34">
        <v>2206.73</v>
      </c>
      <c r="Q875" s="34">
        <v>2203.85</v>
      </c>
      <c r="R875" s="34">
        <v>2204.9299999999998</v>
      </c>
      <c r="S875" s="34">
        <v>2199.11</v>
      </c>
      <c r="T875" s="34">
        <v>2211.04</v>
      </c>
      <c r="U875" s="34">
        <v>2208.41</v>
      </c>
      <c r="V875" s="34">
        <v>2222.69</v>
      </c>
      <c r="W875" s="34">
        <v>2171.06</v>
      </c>
      <c r="X875" s="34">
        <v>1982.92</v>
      </c>
      <c r="Y875" s="34">
        <v>1784.79</v>
      </c>
    </row>
    <row r="876" spans="1:26" ht="15" x14ac:dyDescent="0.25">
      <c r="A876" s="58">
        <v>7</v>
      </c>
      <c r="B876" s="34">
        <v>1694.95</v>
      </c>
      <c r="C876" s="34">
        <v>1572.07</v>
      </c>
      <c r="D876" s="34">
        <v>1546.62</v>
      </c>
      <c r="E876" s="34">
        <v>1486.11</v>
      </c>
      <c r="F876" s="34">
        <v>1501.01</v>
      </c>
      <c r="G876" s="34">
        <v>1517.06</v>
      </c>
      <c r="H876" s="34">
        <v>1476.84</v>
      </c>
      <c r="I876" s="34">
        <v>1681.25</v>
      </c>
      <c r="J876" s="34">
        <v>1944.34</v>
      </c>
      <c r="K876" s="34">
        <v>2122.02</v>
      </c>
      <c r="L876" s="34">
        <v>2186.6</v>
      </c>
      <c r="M876" s="34">
        <v>2194.94</v>
      </c>
      <c r="N876" s="34">
        <v>2208.39</v>
      </c>
      <c r="O876" s="34">
        <v>2203.7800000000002</v>
      </c>
      <c r="P876" s="34">
        <v>2231.08</v>
      </c>
      <c r="Q876" s="34">
        <v>2213.21</v>
      </c>
      <c r="R876" s="34">
        <v>2219.5700000000002</v>
      </c>
      <c r="S876" s="34">
        <v>2224.85</v>
      </c>
      <c r="T876" s="34">
        <v>2221.5100000000002</v>
      </c>
      <c r="U876" s="34">
        <v>2239.2600000000002</v>
      </c>
      <c r="V876" s="34">
        <v>2288.66</v>
      </c>
      <c r="W876" s="34">
        <v>2219.4</v>
      </c>
      <c r="X876" s="34">
        <v>2061.4299999999998</v>
      </c>
      <c r="Y876" s="34">
        <v>1810.79</v>
      </c>
    </row>
    <row r="877" spans="1:26" ht="15" x14ac:dyDescent="0.25">
      <c r="A877" s="58">
        <v>8</v>
      </c>
      <c r="B877" s="34">
        <v>1664.42</v>
      </c>
      <c r="C877" s="34">
        <v>1533.27</v>
      </c>
      <c r="D877" s="34">
        <v>1514.71</v>
      </c>
      <c r="E877" s="34">
        <v>1488.52</v>
      </c>
      <c r="F877" s="34">
        <v>1509.62</v>
      </c>
      <c r="G877" s="34">
        <v>1571.22</v>
      </c>
      <c r="H877" s="34">
        <v>1716.38</v>
      </c>
      <c r="I877" s="34">
        <v>1901.9</v>
      </c>
      <c r="J877" s="34">
        <v>2123.31</v>
      </c>
      <c r="K877" s="34">
        <v>2177.56</v>
      </c>
      <c r="L877" s="34">
        <v>2201.0100000000002</v>
      </c>
      <c r="M877" s="34">
        <v>2160.5500000000002</v>
      </c>
      <c r="N877" s="34">
        <v>2150.1</v>
      </c>
      <c r="O877" s="34">
        <v>2165.2399999999998</v>
      </c>
      <c r="P877" s="34">
        <v>2158.67</v>
      </c>
      <c r="Q877" s="34">
        <v>2186.27</v>
      </c>
      <c r="R877" s="34">
        <v>2169.5700000000002</v>
      </c>
      <c r="S877" s="34">
        <v>2146.14</v>
      </c>
      <c r="T877" s="34">
        <v>2155.58</v>
      </c>
      <c r="U877" s="34">
        <v>2164.79</v>
      </c>
      <c r="V877" s="34">
        <v>588.45000000000005</v>
      </c>
      <c r="W877" s="34">
        <v>2153.0500000000002</v>
      </c>
      <c r="X877" s="34">
        <v>1924.2</v>
      </c>
      <c r="Y877" s="34">
        <v>1776.58</v>
      </c>
    </row>
    <row r="878" spans="1:26" ht="15" x14ac:dyDescent="0.25">
      <c r="A878" s="58">
        <v>9</v>
      </c>
      <c r="B878" s="34">
        <v>1592.73</v>
      </c>
      <c r="C878" s="34">
        <v>1478.81</v>
      </c>
      <c r="D878" s="34">
        <v>1487.9</v>
      </c>
      <c r="E878" s="34">
        <v>1463.31</v>
      </c>
      <c r="F878" s="34">
        <v>1483.34</v>
      </c>
      <c r="G878" s="34">
        <v>1601.58</v>
      </c>
      <c r="H878" s="34">
        <v>1677.74</v>
      </c>
      <c r="I878" s="34">
        <v>1810.28</v>
      </c>
      <c r="J878" s="34">
        <v>2088.3000000000002</v>
      </c>
      <c r="K878" s="34">
        <v>2152.36</v>
      </c>
      <c r="L878" s="34">
        <v>2194.5500000000002</v>
      </c>
      <c r="M878" s="34">
        <v>2178.4</v>
      </c>
      <c r="N878" s="34">
        <v>2164.73</v>
      </c>
      <c r="O878" s="34">
        <v>2175.34</v>
      </c>
      <c r="P878" s="34">
        <v>2217.46</v>
      </c>
      <c r="Q878" s="34">
        <v>2200</v>
      </c>
      <c r="R878" s="34">
        <v>2179.12</v>
      </c>
      <c r="S878" s="34">
        <v>2170.59</v>
      </c>
      <c r="T878" s="34">
        <v>2189.6799999999998</v>
      </c>
      <c r="U878" s="34">
        <v>2207.71</v>
      </c>
      <c r="V878" s="34">
        <v>2188.9</v>
      </c>
      <c r="W878" s="34">
        <v>2159.81</v>
      </c>
      <c r="X878" s="34">
        <v>1879.06</v>
      </c>
      <c r="Y878" s="34">
        <v>1777.43</v>
      </c>
    </row>
    <row r="879" spans="1:26" ht="15" x14ac:dyDescent="0.25">
      <c r="A879" s="58">
        <v>10</v>
      </c>
      <c r="B879" s="34">
        <v>1591.85</v>
      </c>
      <c r="C879" s="34">
        <v>1499.62</v>
      </c>
      <c r="D879" s="34">
        <v>1493.43</v>
      </c>
      <c r="E879" s="34">
        <v>1474.38</v>
      </c>
      <c r="F879" s="34">
        <v>1510.63</v>
      </c>
      <c r="G879" s="34">
        <v>1591.86</v>
      </c>
      <c r="H879" s="34">
        <v>1715.53</v>
      </c>
      <c r="I879" s="34">
        <v>1872.2</v>
      </c>
      <c r="J879" s="34">
        <v>2188.35</v>
      </c>
      <c r="K879" s="34">
        <v>2291.1</v>
      </c>
      <c r="L879" s="34">
        <v>2321.81</v>
      </c>
      <c r="M879" s="34">
        <v>2319.42</v>
      </c>
      <c r="N879" s="34">
        <v>2333.2600000000002</v>
      </c>
      <c r="O879" s="34">
        <v>2341.5300000000002</v>
      </c>
      <c r="P879" s="34">
        <v>2379.17</v>
      </c>
      <c r="Q879" s="34">
        <v>2398.34</v>
      </c>
      <c r="R879" s="34">
        <v>2389.1999999999998</v>
      </c>
      <c r="S879" s="34">
        <v>2339.31</v>
      </c>
      <c r="T879" s="34">
        <v>2391.42</v>
      </c>
      <c r="U879" s="34">
        <v>2339.7800000000002</v>
      </c>
      <c r="V879" s="34">
        <v>2381.7800000000002</v>
      </c>
      <c r="W879" s="34">
        <v>2283.11</v>
      </c>
      <c r="X879" s="34">
        <v>1977.54</v>
      </c>
      <c r="Y879" s="34">
        <v>1824.58</v>
      </c>
    </row>
    <row r="880" spans="1:26" ht="15" x14ac:dyDescent="0.25">
      <c r="A880" s="58">
        <v>11</v>
      </c>
      <c r="B880" s="34">
        <v>1629.75</v>
      </c>
      <c r="C880" s="34">
        <v>1523.02</v>
      </c>
      <c r="D880" s="34">
        <v>1520.38</v>
      </c>
      <c r="E880" s="34">
        <v>1510.12</v>
      </c>
      <c r="F880" s="34">
        <v>1555.1</v>
      </c>
      <c r="G880" s="34">
        <v>1625.97</v>
      </c>
      <c r="H880" s="34">
        <v>1820.5</v>
      </c>
      <c r="I880" s="34">
        <v>2072.85</v>
      </c>
      <c r="J880" s="34">
        <v>2255.13</v>
      </c>
      <c r="K880" s="34">
        <v>2488.4299999999998</v>
      </c>
      <c r="L880" s="34">
        <v>2520.09</v>
      </c>
      <c r="M880" s="34">
        <v>2401.16</v>
      </c>
      <c r="N880" s="34">
        <v>2378.8000000000002</v>
      </c>
      <c r="O880" s="34">
        <v>2381.9</v>
      </c>
      <c r="P880" s="34">
        <v>2422.5300000000002</v>
      </c>
      <c r="Q880" s="34">
        <v>2400.2600000000002</v>
      </c>
      <c r="R880" s="34">
        <v>2415.67</v>
      </c>
      <c r="S880" s="34">
        <v>2354.75</v>
      </c>
      <c r="T880" s="34">
        <v>2340.4499999999998</v>
      </c>
      <c r="U880" s="34">
        <v>2335.89</v>
      </c>
      <c r="V880" s="34">
        <v>2277.4699999999998</v>
      </c>
      <c r="W880" s="34">
        <v>2143.83</v>
      </c>
      <c r="X880" s="34">
        <v>2085.21</v>
      </c>
      <c r="Y880" s="34">
        <v>1894.71</v>
      </c>
    </row>
    <row r="881" spans="1:25" ht="15" x14ac:dyDescent="0.25">
      <c r="A881" s="58">
        <v>12</v>
      </c>
      <c r="B881" s="34">
        <v>1645.49</v>
      </c>
      <c r="C881" s="34">
        <v>1501.6</v>
      </c>
      <c r="D881" s="34">
        <v>1506.47</v>
      </c>
      <c r="E881" s="34">
        <v>1493.5</v>
      </c>
      <c r="F881" s="34">
        <v>1493.96</v>
      </c>
      <c r="G881" s="34">
        <v>1540.22</v>
      </c>
      <c r="H881" s="34">
        <v>1767.75</v>
      </c>
      <c r="I881" s="34">
        <v>2085.58</v>
      </c>
      <c r="J881" s="34">
        <v>2200.67</v>
      </c>
      <c r="K881" s="34">
        <v>2250.3000000000002</v>
      </c>
      <c r="L881" s="34">
        <v>2248.0700000000002</v>
      </c>
      <c r="M881" s="34">
        <v>2250.59</v>
      </c>
      <c r="N881" s="34">
        <v>2230.9</v>
      </c>
      <c r="O881" s="34">
        <v>2248.16</v>
      </c>
      <c r="P881" s="34">
        <v>2252.67</v>
      </c>
      <c r="Q881" s="34">
        <v>2205.84</v>
      </c>
      <c r="R881" s="34">
        <v>2206.31</v>
      </c>
      <c r="S881" s="34">
        <v>2214.0300000000002</v>
      </c>
      <c r="T881" s="34">
        <v>2211.73</v>
      </c>
      <c r="U881" s="34">
        <v>2226.91</v>
      </c>
      <c r="V881" s="34">
        <v>2221.5300000000002</v>
      </c>
      <c r="W881" s="34">
        <v>2202.11</v>
      </c>
      <c r="X881" s="34">
        <v>1898.79</v>
      </c>
      <c r="Y881" s="34">
        <v>1752.4</v>
      </c>
    </row>
    <row r="882" spans="1:25" ht="15" x14ac:dyDescent="0.25">
      <c r="A882" s="58">
        <v>13</v>
      </c>
      <c r="B882" s="34">
        <v>1786</v>
      </c>
      <c r="C882" s="34">
        <v>1614.34</v>
      </c>
      <c r="D882" s="34">
        <v>1578.73</v>
      </c>
      <c r="E882" s="34">
        <v>1533.4</v>
      </c>
      <c r="F882" s="34">
        <v>1546.21</v>
      </c>
      <c r="G882" s="34">
        <v>1549.41</v>
      </c>
      <c r="H882" s="34">
        <v>1660.77</v>
      </c>
      <c r="I882" s="34">
        <v>1770.69</v>
      </c>
      <c r="J882" s="34">
        <v>1934.56</v>
      </c>
      <c r="K882" s="34">
        <v>2191.34</v>
      </c>
      <c r="L882" s="34">
        <v>2225.89</v>
      </c>
      <c r="M882" s="34">
        <v>2209.85</v>
      </c>
      <c r="N882" s="34">
        <v>2226.79</v>
      </c>
      <c r="O882" s="34">
        <v>2259.92</v>
      </c>
      <c r="P882" s="34">
        <v>2269.9</v>
      </c>
      <c r="Q882" s="34">
        <v>2238.84</v>
      </c>
      <c r="R882" s="34">
        <v>2231.35</v>
      </c>
      <c r="S882" s="34">
        <v>2216.77</v>
      </c>
      <c r="T882" s="34">
        <v>2237.3200000000002</v>
      </c>
      <c r="U882" s="34">
        <v>2260.1</v>
      </c>
      <c r="V882" s="34">
        <v>2276.34</v>
      </c>
      <c r="W882" s="34">
        <v>2231.9699999999998</v>
      </c>
      <c r="X882" s="34">
        <v>2103.9499999999998</v>
      </c>
      <c r="Y882" s="34">
        <v>1812.5</v>
      </c>
    </row>
    <row r="883" spans="1:25" ht="15" x14ac:dyDescent="0.25">
      <c r="A883" s="58">
        <v>14</v>
      </c>
      <c r="B883" s="34">
        <v>1776.02</v>
      </c>
      <c r="C883" s="34">
        <v>1576.75</v>
      </c>
      <c r="D883" s="34">
        <v>1587.58</v>
      </c>
      <c r="E883" s="34">
        <v>1535.83</v>
      </c>
      <c r="F883" s="34">
        <v>1533.6</v>
      </c>
      <c r="G883" s="34">
        <v>1522.85</v>
      </c>
      <c r="H883" s="34">
        <v>1616.06</v>
      </c>
      <c r="I883" s="34">
        <v>1778.81</v>
      </c>
      <c r="J883" s="34">
        <v>1972.5</v>
      </c>
      <c r="K883" s="34">
        <v>2100.14</v>
      </c>
      <c r="L883" s="34">
        <v>2135.8000000000002</v>
      </c>
      <c r="M883" s="34">
        <v>2137.6999999999998</v>
      </c>
      <c r="N883" s="34">
        <v>2147.0500000000002</v>
      </c>
      <c r="O883" s="34">
        <v>2152.14</v>
      </c>
      <c r="P883" s="34">
        <v>2171.2199999999998</v>
      </c>
      <c r="Q883" s="34">
        <v>2162.38</v>
      </c>
      <c r="R883" s="34">
        <v>2149.8200000000002</v>
      </c>
      <c r="S883" s="34">
        <v>2156.9499999999998</v>
      </c>
      <c r="T883" s="34">
        <v>2179.1</v>
      </c>
      <c r="U883" s="34">
        <v>2237.09</v>
      </c>
      <c r="V883" s="34">
        <v>2285.14</v>
      </c>
      <c r="W883" s="34">
        <v>2215.33</v>
      </c>
      <c r="X883" s="34">
        <v>2093.19</v>
      </c>
      <c r="Y883" s="34">
        <v>1853.69</v>
      </c>
    </row>
    <row r="884" spans="1:25" ht="15" x14ac:dyDescent="0.25">
      <c r="A884" s="58">
        <v>15</v>
      </c>
      <c r="B884" s="34">
        <v>1660.29</v>
      </c>
      <c r="C884" s="34">
        <v>1560.73</v>
      </c>
      <c r="D884" s="34">
        <v>1563.94</v>
      </c>
      <c r="E884" s="34">
        <v>1533.53</v>
      </c>
      <c r="F884" s="34">
        <v>1543.74</v>
      </c>
      <c r="G884" s="34">
        <v>1616.76</v>
      </c>
      <c r="H884" s="34">
        <v>1771.34</v>
      </c>
      <c r="I884" s="34">
        <v>2166.5500000000002</v>
      </c>
      <c r="J884" s="34">
        <v>2360.85</v>
      </c>
      <c r="K884" s="34">
        <v>2376.0300000000002</v>
      </c>
      <c r="L884" s="34">
        <v>2432.86</v>
      </c>
      <c r="M884" s="34">
        <v>2443.1799999999998</v>
      </c>
      <c r="N884" s="34">
        <v>2422.9299999999998</v>
      </c>
      <c r="O884" s="34">
        <v>2440.98</v>
      </c>
      <c r="P884" s="34">
        <v>2449.0300000000002</v>
      </c>
      <c r="Q884" s="34">
        <v>2449.1999999999998</v>
      </c>
      <c r="R884" s="34">
        <v>2435.1</v>
      </c>
      <c r="S884" s="34">
        <v>2384.75</v>
      </c>
      <c r="T884" s="34">
        <v>2401.5500000000002</v>
      </c>
      <c r="U884" s="34">
        <v>2385.9</v>
      </c>
      <c r="V884" s="34">
        <v>2440.56</v>
      </c>
      <c r="W884" s="34">
        <v>2399.89</v>
      </c>
      <c r="X884" s="34">
        <v>2168.89</v>
      </c>
      <c r="Y884" s="34">
        <v>1938.68</v>
      </c>
    </row>
    <row r="885" spans="1:25" ht="15" x14ac:dyDescent="0.25">
      <c r="A885" s="58">
        <v>16</v>
      </c>
      <c r="B885" s="34">
        <v>1667.57</v>
      </c>
      <c r="C885" s="34">
        <v>1579.77</v>
      </c>
      <c r="D885" s="34">
        <v>1605.86</v>
      </c>
      <c r="E885" s="34">
        <v>1556.37</v>
      </c>
      <c r="F885" s="34">
        <v>1575.64</v>
      </c>
      <c r="G885" s="34">
        <v>1598.06</v>
      </c>
      <c r="H885" s="34">
        <v>1772.37</v>
      </c>
      <c r="I885" s="34">
        <v>1977.86</v>
      </c>
      <c r="J885" s="34">
        <v>2171.0300000000002</v>
      </c>
      <c r="K885" s="34">
        <v>2206.14</v>
      </c>
      <c r="L885" s="34">
        <v>2314.36</v>
      </c>
      <c r="M885" s="34">
        <v>2302.42</v>
      </c>
      <c r="N885" s="34">
        <v>2287.4299999999998</v>
      </c>
      <c r="O885" s="34">
        <v>2332.62</v>
      </c>
      <c r="P885" s="34">
        <v>2335.38</v>
      </c>
      <c r="Q885" s="34">
        <v>2321.3000000000002</v>
      </c>
      <c r="R885" s="34">
        <v>2292.9299999999998</v>
      </c>
      <c r="S885" s="34">
        <v>2273.14</v>
      </c>
      <c r="T885" s="34">
        <v>2273.79</v>
      </c>
      <c r="U885" s="34">
        <v>2294.85</v>
      </c>
      <c r="V885" s="34">
        <v>2333.33</v>
      </c>
      <c r="W885" s="34">
        <v>2257.1799999999998</v>
      </c>
      <c r="X885" s="34">
        <v>2000.66</v>
      </c>
      <c r="Y885" s="34">
        <v>1863.37</v>
      </c>
    </row>
    <row r="886" spans="1:25" ht="15" x14ac:dyDescent="0.25">
      <c r="A886" s="58">
        <v>17</v>
      </c>
      <c r="B886" s="34">
        <v>1626.33</v>
      </c>
      <c r="C886" s="34">
        <v>1554.64</v>
      </c>
      <c r="D886" s="34">
        <v>1556.51</v>
      </c>
      <c r="E886" s="34">
        <v>1517.43</v>
      </c>
      <c r="F886" s="34">
        <v>1525.29</v>
      </c>
      <c r="G886" s="34">
        <v>1597.89</v>
      </c>
      <c r="H886" s="34">
        <v>1650.26</v>
      </c>
      <c r="I886" s="34">
        <v>1707.69</v>
      </c>
      <c r="J886" s="34">
        <v>2203.96</v>
      </c>
      <c r="K886" s="34">
        <v>2284.91</v>
      </c>
      <c r="L886" s="34">
        <v>2367.5300000000002</v>
      </c>
      <c r="M886" s="34">
        <v>2378.9699999999998</v>
      </c>
      <c r="N886" s="34">
        <v>2359.1999999999998</v>
      </c>
      <c r="O886" s="34">
        <v>2391.9499999999998</v>
      </c>
      <c r="P886" s="34">
        <v>2345.25</v>
      </c>
      <c r="Q886" s="34">
        <v>2403.13</v>
      </c>
      <c r="R886" s="34">
        <v>2378.2800000000002</v>
      </c>
      <c r="S886" s="34">
        <v>2310.94</v>
      </c>
      <c r="T886" s="34">
        <v>2299.42</v>
      </c>
      <c r="U886" s="34">
        <v>2314.29</v>
      </c>
      <c r="V886" s="34">
        <v>2311.71</v>
      </c>
      <c r="W886" s="34">
        <v>2344.96</v>
      </c>
      <c r="X886" s="34">
        <v>2042.85</v>
      </c>
      <c r="Y886" s="34">
        <v>1864.3</v>
      </c>
    </row>
    <row r="887" spans="1:25" ht="15" x14ac:dyDescent="0.25">
      <c r="A887" s="58">
        <v>18</v>
      </c>
      <c r="B887" s="34">
        <v>1633.17</v>
      </c>
      <c r="C887" s="34">
        <v>1562.64</v>
      </c>
      <c r="D887" s="34">
        <v>1561.07</v>
      </c>
      <c r="E887" s="34">
        <v>1538.99</v>
      </c>
      <c r="F887" s="34">
        <v>1536.08</v>
      </c>
      <c r="G887" s="34">
        <v>1585.57</v>
      </c>
      <c r="H887" s="34">
        <v>1757.03</v>
      </c>
      <c r="I887" s="34">
        <v>1975.14</v>
      </c>
      <c r="J887" s="34">
        <v>2174</v>
      </c>
      <c r="K887" s="34">
        <v>2230.56</v>
      </c>
      <c r="L887" s="34">
        <v>2305.4499999999998</v>
      </c>
      <c r="M887" s="34">
        <v>2306.5300000000002</v>
      </c>
      <c r="N887" s="34">
        <v>2280.98</v>
      </c>
      <c r="O887" s="34">
        <v>2296.5</v>
      </c>
      <c r="P887" s="34">
        <v>2276.9299999999998</v>
      </c>
      <c r="Q887" s="34">
        <v>2328.08</v>
      </c>
      <c r="R887" s="34">
        <v>2289.27</v>
      </c>
      <c r="S887" s="34">
        <v>2247.52</v>
      </c>
      <c r="T887" s="34">
        <v>2229.06</v>
      </c>
      <c r="U887" s="34">
        <v>2263.61</v>
      </c>
      <c r="V887" s="34">
        <v>2220.02</v>
      </c>
      <c r="W887" s="34">
        <v>2214.5100000000002</v>
      </c>
      <c r="X887" s="34">
        <v>1988.07</v>
      </c>
      <c r="Y887" s="34">
        <v>1771.45</v>
      </c>
    </row>
    <row r="888" spans="1:25" ht="15" x14ac:dyDescent="0.25">
      <c r="A888" s="58">
        <v>19</v>
      </c>
      <c r="B888" s="34">
        <v>1644.47</v>
      </c>
      <c r="C888" s="34">
        <v>1570.53</v>
      </c>
      <c r="D888" s="34">
        <v>1571.32</v>
      </c>
      <c r="E888" s="34">
        <v>1544.48</v>
      </c>
      <c r="F888" s="34">
        <v>1544.28</v>
      </c>
      <c r="G888" s="34">
        <v>1599.88</v>
      </c>
      <c r="H888" s="34">
        <v>1789.24</v>
      </c>
      <c r="I888" s="34">
        <v>1996.8</v>
      </c>
      <c r="J888" s="34">
        <v>2177.35</v>
      </c>
      <c r="K888" s="34">
        <v>2227.5</v>
      </c>
      <c r="L888" s="34">
        <v>2305.0100000000002</v>
      </c>
      <c r="M888" s="34">
        <v>2281.2199999999998</v>
      </c>
      <c r="N888" s="34">
        <v>2299.08</v>
      </c>
      <c r="O888" s="34">
        <v>2326.67</v>
      </c>
      <c r="P888" s="34">
        <v>2272.02</v>
      </c>
      <c r="Q888" s="34">
        <v>2318.6799999999998</v>
      </c>
      <c r="R888" s="34">
        <v>2289.6</v>
      </c>
      <c r="S888" s="34">
        <v>2267.08</v>
      </c>
      <c r="T888" s="34">
        <v>2285.4499999999998</v>
      </c>
      <c r="U888" s="34">
        <v>2313.44</v>
      </c>
      <c r="V888" s="34">
        <v>2325.5</v>
      </c>
      <c r="W888" s="34">
        <v>2331.39</v>
      </c>
      <c r="X888" s="34">
        <v>2152.98</v>
      </c>
      <c r="Y888" s="34">
        <v>1856.44</v>
      </c>
    </row>
    <row r="889" spans="1:25" ht="15" x14ac:dyDescent="0.25">
      <c r="A889" s="58">
        <v>20</v>
      </c>
      <c r="B889" s="34">
        <v>1786.42</v>
      </c>
      <c r="C889" s="34">
        <v>1691.74</v>
      </c>
      <c r="D889" s="34">
        <v>1651.33</v>
      </c>
      <c r="E889" s="34">
        <v>1594.41</v>
      </c>
      <c r="F889" s="34">
        <v>1598.79</v>
      </c>
      <c r="G889" s="34">
        <v>1602.94</v>
      </c>
      <c r="H889" s="34">
        <v>924.55</v>
      </c>
      <c r="I889" s="34">
        <v>1594.2</v>
      </c>
      <c r="J889" s="34">
        <v>551.42999999999995</v>
      </c>
      <c r="K889" s="34">
        <v>1594.08</v>
      </c>
      <c r="L889" s="34">
        <v>2316.8200000000002</v>
      </c>
      <c r="M889" s="34">
        <v>2320.44</v>
      </c>
      <c r="N889" s="34">
        <v>2306.7800000000002</v>
      </c>
      <c r="O889" s="34">
        <v>2305.06</v>
      </c>
      <c r="P889" s="34">
        <v>2286.9499999999998</v>
      </c>
      <c r="Q889" s="34">
        <v>2279.5100000000002</v>
      </c>
      <c r="R889" s="34">
        <v>2265.13</v>
      </c>
      <c r="S889" s="34">
        <v>2243.09</v>
      </c>
      <c r="T889" s="34">
        <v>2263.2600000000002</v>
      </c>
      <c r="U889" s="34">
        <v>2289.0100000000002</v>
      </c>
      <c r="V889" s="34">
        <v>2359.87</v>
      </c>
      <c r="W889" s="34">
        <v>2289.79</v>
      </c>
      <c r="X889" s="34">
        <v>2047.31</v>
      </c>
      <c r="Y889" s="34">
        <v>1811.26</v>
      </c>
    </row>
    <row r="890" spans="1:25" ht="15" x14ac:dyDescent="0.25">
      <c r="A890" s="58">
        <v>21</v>
      </c>
      <c r="B890" s="34">
        <v>1667.15</v>
      </c>
      <c r="C890" s="34">
        <v>1561.04</v>
      </c>
      <c r="D890" s="34">
        <v>1557.16</v>
      </c>
      <c r="E890" s="34">
        <v>1510.2</v>
      </c>
      <c r="F890" s="34">
        <v>1492.93</v>
      </c>
      <c r="G890" s="34">
        <v>1485.74</v>
      </c>
      <c r="H890" s="34">
        <v>925.01</v>
      </c>
      <c r="I890" s="34">
        <v>551.30999999999995</v>
      </c>
      <c r="J890" s="34">
        <v>551.19000000000005</v>
      </c>
      <c r="K890" s="34">
        <v>551.29999999999995</v>
      </c>
      <c r="L890" s="34">
        <v>551.35</v>
      </c>
      <c r="M890" s="34">
        <v>551.37</v>
      </c>
      <c r="N890" s="34">
        <v>551.5</v>
      </c>
      <c r="O890" s="34">
        <v>923.73</v>
      </c>
      <c r="P890" s="34">
        <v>1587.13</v>
      </c>
      <c r="Q890" s="34">
        <v>1591.35</v>
      </c>
      <c r="R890" s="34">
        <v>2083.21</v>
      </c>
      <c r="S890" s="34">
        <v>1584.35</v>
      </c>
      <c r="T890" s="34">
        <v>922.34</v>
      </c>
      <c r="U890" s="34">
        <v>2153.62</v>
      </c>
      <c r="V890" s="34">
        <v>2159.23</v>
      </c>
      <c r="W890" s="34">
        <v>2160.69</v>
      </c>
      <c r="X890" s="34">
        <v>1976.19</v>
      </c>
      <c r="Y890" s="34">
        <v>1736.64</v>
      </c>
    </row>
    <row r="891" spans="1:25" ht="15" x14ac:dyDescent="0.25">
      <c r="A891" s="58">
        <v>22</v>
      </c>
      <c r="B891" s="34">
        <v>1622.13</v>
      </c>
      <c r="C891" s="34">
        <v>1532.34</v>
      </c>
      <c r="D891" s="34">
        <v>1535.99</v>
      </c>
      <c r="E891" s="34">
        <v>1505.27</v>
      </c>
      <c r="F891" s="34">
        <v>1518.48</v>
      </c>
      <c r="G891" s="34">
        <v>1582.09</v>
      </c>
      <c r="H891" s="34">
        <v>1764.64</v>
      </c>
      <c r="I891" s="34">
        <v>2030.95</v>
      </c>
      <c r="J891" s="34">
        <v>2191.0700000000002</v>
      </c>
      <c r="K891" s="34">
        <v>2259.5700000000002</v>
      </c>
      <c r="L891" s="34">
        <v>2324.0500000000002</v>
      </c>
      <c r="M891" s="34">
        <v>2265.1799999999998</v>
      </c>
      <c r="N891" s="34">
        <v>2243.7399999999998</v>
      </c>
      <c r="O891" s="34">
        <v>2248.33</v>
      </c>
      <c r="P891" s="34">
        <v>2261.38</v>
      </c>
      <c r="Q891" s="34">
        <v>2306.66</v>
      </c>
      <c r="R891" s="34">
        <v>2299.5</v>
      </c>
      <c r="S891" s="34">
        <v>2259.52</v>
      </c>
      <c r="T891" s="34">
        <v>2265.4299999999998</v>
      </c>
      <c r="U891" s="34">
        <v>2299.5500000000002</v>
      </c>
      <c r="V891" s="34">
        <v>2257.1999999999998</v>
      </c>
      <c r="W891" s="34">
        <v>2260.87</v>
      </c>
      <c r="X891" s="34">
        <v>1941.38</v>
      </c>
      <c r="Y891" s="34">
        <v>1747.04</v>
      </c>
    </row>
    <row r="892" spans="1:25" ht="15" x14ac:dyDescent="0.25">
      <c r="A892" s="58">
        <v>23</v>
      </c>
      <c r="B892" s="34">
        <v>1625.34</v>
      </c>
      <c r="C892" s="34">
        <v>1519.21</v>
      </c>
      <c r="D892" s="34">
        <v>1535.1</v>
      </c>
      <c r="E892" s="34">
        <v>1500.45</v>
      </c>
      <c r="F892" s="34">
        <v>1532.86</v>
      </c>
      <c r="G892" s="34">
        <v>1587.68</v>
      </c>
      <c r="H892" s="34">
        <v>1782.33</v>
      </c>
      <c r="I892" s="34">
        <v>2038.76</v>
      </c>
      <c r="J892" s="34">
        <v>2216.1999999999998</v>
      </c>
      <c r="K892" s="34">
        <v>2270.87</v>
      </c>
      <c r="L892" s="34">
        <v>2365.2800000000002</v>
      </c>
      <c r="M892" s="34">
        <v>2341.1999999999998</v>
      </c>
      <c r="N892" s="34">
        <v>2341.81</v>
      </c>
      <c r="O892" s="34">
        <v>2358.15</v>
      </c>
      <c r="P892" s="34">
        <v>2329.1799999999998</v>
      </c>
      <c r="Q892" s="34">
        <v>2364.56</v>
      </c>
      <c r="R892" s="34">
        <v>2353.02</v>
      </c>
      <c r="S892" s="34">
        <v>2363.06</v>
      </c>
      <c r="T892" s="34">
        <v>2325.75</v>
      </c>
      <c r="U892" s="34">
        <v>2393.87</v>
      </c>
      <c r="V892" s="34">
        <v>2344.5</v>
      </c>
      <c r="W892" s="34">
        <v>2361.96</v>
      </c>
      <c r="X892" s="34">
        <v>1998.15</v>
      </c>
      <c r="Y892" s="34">
        <v>1842.13</v>
      </c>
    </row>
    <row r="893" spans="1:25" ht="15" x14ac:dyDescent="0.25">
      <c r="A893" s="58">
        <v>24</v>
      </c>
      <c r="B893" s="34">
        <v>1706.26</v>
      </c>
      <c r="C893" s="34">
        <v>1651.33</v>
      </c>
      <c r="D893" s="34">
        <v>1622.99</v>
      </c>
      <c r="E893" s="34">
        <v>1604.04</v>
      </c>
      <c r="F893" s="34">
        <v>1646.45</v>
      </c>
      <c r="G893" s="34">
        <v>1676.69</v>
      </c>
      <c r="H893" s="34">
        <v>1910.07</v>
      </c>
      <c r="I893" s="34">
        <v>2197.48</v>
      </c>
      <c r="J893" s="34">
        <v>2383.59</v>
      </c>
      <c r="K893" s="34">
        <v>2465.66</v>
      </c>
      <c r="L893" s="34">
        <v>2476.27</v>
      </c>
      <c r="M893" s="34">
        <v>2489.13</v>
      </c>
      <c r="N893" s="34">
        <v>2475.5100000000002</v>
      </c>
      <c r="O893" s="34">
        <v>2491.44</v>
      </c>
      <c r="P893" s="34">
        <v>2468.5500000000002</v>
      </c>
      <c r="Q893" s="34">
        <v>2517.27</v>
      </c>
      <c r="R893" s="34">
        <v>2443.5500000000002</v>
      </c>
      <c r="S893" s="34">
        <v>2419.1999999999998</v>
      </c>
      <c r="T893" s="34">
        <v>2448.3000000000002</v>
      </c>
      <c r="U893" s="34">
        <v>2522.19</v>
      </c>
      <c r="V893" s="34">
        <v>2526.9499999999998</v>
      </c>
      <c r="W893" s="34">
        <v>2459.3200000000002</v>
      </c>
      <c r="X893" s="34">
        <v>2119.2600000000002</v>
      </c>
      <c r="Y893" s="34">
        <v>1839.82</v>
      </c>
    </row>
    <row r="894" spans="1:25" ht="15" x14ac:dyDescent="0.25">
      <c r="A894" s="58">
        <v>25</v>
      </c>
      <c r="B894" s="34">
        <v>1623.96</v>
      </c>
      <c r="C894" s="34">
        <v>1566.1</v>
      </c>
      <c r="D894" s="34">
        <v>1582.13</v>
      </c>
      <c r="E894" s="34">
        <v>1562.34</v>
      </c>
      <c r="F894" s="34">
        <v>1550.1</v>
      </c>
      <c r="G894" s="34">
        <v>1569.48</v>
      </c>
      <c r="H894" s="34">
        <v>1786.94</v>
      </c>
      <c r="I894" s="34">
        <v>2075.34</v>
      </c>
      <c r="J894" s="34">
        <v>552.24</v>
      </c>
      <c r="K894" s="34">
        <v>2551.59</v>
      </c>
      <c r="L894" s="34">
        <v>2595.64</v>
      </c>
      <c r="M894" s="34">
        <v>2546.41</v>
      </c>
      <c r="N894" s="34">
        <v>2530.66</v>
      </c>
      <c r="O894" s="34">
        <v>2554.96</v>
      </c>
      <c r="P894" s="34">
        <v>2383.4699999999998</v>
      </c>
      <c r="Q894" s="34">
        <v>2408.6799999999998</v>
      </c>
      <c r="R894" s="34">
        <v>2414.0500000000002</v>
      </c>
      <c r="S894" s="34">
        <v>2390.6</v>
      </c>
      <c r="T894" s="34">
        <v>2357.6999999999998</v>
      </c>
      <c r="U894" s="34">
        <v>2452.13</v>
      </c>
      <c r="V894" s="34">
        <v>2436.79</v>
      </c>
      <c r="W894" s="34">
        <v>2348.44</v>
      </c>
      <c r="X894" s="34">
        <v>1996.1</v>
      </c>
      <c r="Y894" s="34">
        <v>1771.91</v>
      </c>
    </row>
    <row r="895" spans="1:25" ht="15" x14ac:dyDescent="0.25">
      <c r="A895" s="58">
        <v>26</v>
      </c>
      <c r="B895" s="34">
        <v>1676.45</v>
      </c>
      <c r="C895" s="34">
        <v>1617.54</v>
      </c>
      <c r="D895" s="34">
        <v>1620.61</v>
      </c>
      <c r="E895" s="34">
        <v>1613.57</v>
      </c>
      <c r="F895" s="34">
        <v>1588.35</v>
      </c>
      <c r="G895" s="34">
        <v>1622.65</v>
      </c>
      <c r="H895" s="34">
        <v>1810.59</v>
      </c>
      <c r="I895" s="34">
        <v>552</v>
      </c>
      <c r="J895" s="34">
        <v>552.02</v>
      </c>
      <c r="K895" s="34">
        <v>552.15</v>
      </c>
      <c r="L895" s="34">
        <v>552.23</v>
      </c>
      <c r="M895" s="34">
        <v>552.28</v>
      </c>
      <c r="N895" s="34">
        <v>552.26</v>
      </c>
      <c r="O895" s="34">
        <v>1613.81</v>
      </c>
      <c r="P895" s="34">
        <v>1680.08</v>
      </c>
      <c r="Q895" s="34">
        <v>2414.7800000000002</v>
      </c>
      <c r="R895" s="34">
        <v>2369.2399999999998</v>
      </c>
      <c r="S895" s="34">
        <v>2313.9899999999998</v>
      </c>
      <c r="T895" s="34">
        <v>2309.58</v>
      </c>
      <c r="U895" s="34">
        <v>2386.5700000000002</v>
      </c>
      <c r="V895" s="34">
        <v>2353.27</v>
      </c>
      <c r="W895" s="34">
        <v>2314.3200000000002</v>
      </c>
      <c r="X895" s="34">
        <v>2045.44</v>
      </c>
      <c r="Y895" s="34">
        <v>1834.77</v>
      </c>
    </row>
    <row r="896" spans="1:25" ht="15" x14ac:dyDescent="0.25">
      <c r="A896" s="58">
        <v>27</v>
      </c>
      <c r="B896" s="34">
        <v>1639.11</v>
      </c>
      <c r="C896" s="34">
        <v>1562.26</v>
      </c>
      <c r="D896" s="34">
        <v>1570.67</v>
      </c>
      <c r="E896" s="34">
        <v>1525.66</v>
      </c>
      <c r="F896" s="34">
        <v>1505.35</v>
      </c>
      <c r="G896" s="34">
        <v>1518.28</v>
      </c>
      <c r="H896" s="34">
        <v>1584.3</v>
      </c>
      <c r="I896" s="34">
        <v>1741.02</v>
      </c>
      <c r="J896" s="34">
        <v>2027.52</v>
      </c>
      <c r="K896" s="34">
        <v>2135.62</v>
      </c>
      <c r="L896" s="34">
        <v>2198.73</v>
      </c>
      <c r="M896" s="34">
        <v>2235.06</v>
      </c>
      <c r="N896" s="34">
        <v>2256.7800000000002</v>
      </c>
      <c r="O896" s="34">
        <v>2255.69</v>
      </c>
      <c r="P896" s="34">
        <v>2252.35</v>
      </c>
      <c r="Q896" s="34">
        <v>2251.46</v>
      </c>
      <c r="R896" s="34">
        <v>2229.63</v>
      </c>
      <c r="S896" s="34">
        <v>2270.5700000000002</v>
      </c>
      <c r="T896" s="34">
        <v>2264.87</v>
      </c>
      <c r="U896" s="34">
        <v>2317.85</v>
      </c>
      <c r="V896" s="34">
        <v>2312.0700000000002</v>
      </c>
      <c r="W896" s="34">
        <v>2165.27</v>
      </c>
      <c r="X896" s="34">
        <v>1919.3</v>
      </c>
      <c r="Y896" s="34">
        <v>1709.89</v>
      </c>
    </row>
    <row r="897" spans="1:26" ht="15" x14ac:dyDescent="0.25">
      <c r="A897" s="58">
        <v>28</v>
      </c>
      <c r="B897" s="34">
        <v>1541.92</v>
      </c>
      <c r="C897" s="34">
        <v>1475.33</v>
      </c>
      <c r="D897" s="34">
        <v>1472.88</v>
      </c>
      <c r="E897" s="34">
        <v>1449.05</v>
      </c>
      <c r="F897" s="34">
        <v>1449.78</v>
      </c>
      <c r="G897" s="34">
        <v>1437.74</v>
      </c>
      <c r="H897" s="34">
        <v>1487.78</v>
      </c>
      <c r="I897" s="34">
        <v>1567.69</v>
      </c>
      <c r="J897" s="34">
        <v>1771.38</v>
      </c>
      <c r="K897" s="34">
        <v>2027.25</v>
      </c>
      <c r="L897" s="34">
        <v>2072.1799999999998</v>
      </c>
      <c r="M897" s="34">
        <v>2066.36</v>
      </c>
      <c r="N897" s="34">
        <v>2096.44</v>
      </c>
      <c r="O897" s="34">
        <v>2098.23</v>
      </c>
      <c r="P897" s="34">
        <v>2093.9899999999998</v>
      </c>
      <c r="Q897" s="34">
        <v>2100.25</v>
      </c>
      <c r="R897" s="34">
        <v>2087.58</v>
      </c>
      <c r="S897" s="34">
        <v>2181.4699999999998</v>
      </c>
      <c r="T897" s="34">
        <v>2158.17</v>
      </c>
      <c r="U897" s="34">
        <v>2335.67</v>
      </c>
      <c r="V897" s="34">
        <v>2297.0300000000002</v>
      </c>
      <c r="W897" s="34">
        <v>2159.36</v>
      </c>
      <c r="X897" s="34">
        <v>1918.64</v>
      </c>
      <c r="Y897" s="34">
        <v>1664.02</v>
      </c>
    </row>
    <row r="898" spans="1:26" ht="15" x14ac:dyDescent="0.25">
      <c r="A898" s="58">
        <v>29</v>
      </c>
      <c r="B898" s="34">
        <v>1481.24</v>
      </c>
      <c r="C898" s="34">
        <v>1393.43</v>
      </c>
      <c r="D898" s="34">
        <v>1391.71</v>
      </c>
      <c r="E898" s="34">
        <v>1391.92</v>
      </c>
      <c r="F898" s="34">
        <v>1398.83</v>
      </c>
      <c r="G898" s="34">
        <v>1507.19</v>
      </c>
      <c r="H898" s="34">
        <v>1649.87</v>
      </c>
      <c r="I898" s="34">
        <v>1847.48</v>
      </c>
      <c r="J898" s="34">
        <v>2058.0700000000002</v>
      </c>
      <c r="K898" s="34">
        <v>2187.85</v>
      </c>
      <c r="L898" s="34">
        <v>2236.67</v>
      </c>
      <c r="M898" s="34">
        <v>2194.5100000000002</v>
      </c>
      <c r="N898" s="34">
        <v>2185.7199999999998</v>
      </c>
      <c r="O898" s="34">
        <v>2213.5300000000002</v>
      </c>
      <c r="P898" s="34">
        <v>2229.16</v>
      </c>
      <c r="Q898" s="34">
        <v>2242.19</v>
      </c>
      <c r="R898" s="34">
        <v>2197.58</v>
      </c>
      <c r="S898" s="34">
        <v>2158.19</v>
      </c>
      <c r="T898" s="34">
        <v>2125.6999999999998</v>
      </c>
      <c r="U898" s="34">
        <v>2186.2800000000002</v>
      </c>
      <c r="V898" s="34">
        <v>2190.19</v>
      </c>
      <c r="W898" s="34">
        <v>2079.21</v>
      </c>
      <c r="X898" s="34">
        <v>1843.66</v>
      </c>
      <c r="Y898" s="34">
        <v>1614.95</v>
      </c>
    </row>
    <row r="899" spans="1:26" ht="15" x14ac:dyDescent="0.25">
      <c r="A899" s="58">
        <v>30</v>
      </c>
      <c r="B899" s="34">
        <v>1536.74</v>
      </c>
      <c r="C899" s="34">
        <v>1430.93</v>
      </c>
      <c r="D899" s="34">
        <v>1448.98</v>
      </c>
      <c r="E899" s="34">
        <v>1426.6</v>
      </c>
      <c r="F899" s="34">
        <v>1471.78</v>
      </c>
      <c r="G899" s="34">
        <v>1508.19</v>
      </c>
      <c r="H899" s="34">
        <v>1674.17</v>
      </c>
      <c r="I899" s="34">
        <v>1984.07</v>
      </c>
      <c r="J899" s="34">
        <v>2091.8000000000002</v>
      </c>
      <c r="K899" s="34">
        <v>2219.0500000000002</v>
      </c>
      <c r="L899" s="34">
        <v>2266.54</v>
      </c>
      <c r="M899" s="34">
        <v>2234.84</v>
      </c>
      <c r="N899" s="34">
        <v>2224.79</v>
      </c>
      <c r="O899" s="34">
        <v>2235.41</v>
      </c>
      <c r="P899" s="34">
        <v>2207.6799999999998</v>
      </c>
      <c r="Q899" s="34">
        <v>2205.0700000000002</v>
      </c>
      <c r="R899" s="34">
        <v>2210.35</v>
      </c>
      <c r="S899" s="34">
        <v>2174.4699999999998</v>
      </c>
      <c r="T899" s="34">
        <v>2171.13</v>
      </c>
      <c r="U899" s="34">
        <v>2247.81</v>
      </c>
      <c r="V899" s="34">
        <v>1566.82</v>
      </c>
      <c r="W899" s="34">
        <v>2129.0100000000002</v>
      </c>
      <c r="X899" s="34">
        <v>1817.35</v>
      </c>
      <c r="Y899" s="34">
        <v>1659.34</v>
      </c>
    </row>
    <row r="900" spans="1:26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30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2152.4</v>
      </c>
      <c r="C904" s="34">
        <v>2007.83</v>
      </c>
      <c r="D904" s="34">
        <v>1987.14</v>
      </c>
      <c r="E904" s="34">
        <v>1960.45</v>
      </c>
      <c r="F904" s="34">
        <v>1951.95</v>
      </c>
      <c r="G904" s="34">
        <v>1988.94</v>
      </c>
      <c r="H904" s="34">
        <v>2117.1999999999998</v>
      </c>
      <c r="I904" s="34">
        <v>2231.52</v>
      </c>
      <c r="J904" s="34">
        <v>2398.59</v>
      </c>
      <c r="K904" s="34">
        <v>2522.38</v>
      </c>
      <c r="L904" s="34">
        <v>2522.34</v>
      </c>
      <c r="M904" s="34">
        <v>2569.7199999999998</v>
      </c>
      <c r="N904" s="34">
        <v>2548.16</v>
      </c>
      <c r="O904" s="34">
        <v>2490.06</v>
      </c>
      <c r="P904" s="34">
        <v>2477.11</v>
      </c>
      <c r="Q904" s="34">
        <v>2450</v>
      </c>
      <c r="R904" s="34">
        <v>2354.73</v>
      </c>
      <c r="S904" s="34">
        <v>2325.7600000000002</v>
      </c>
      <c r="T904" s="34">
        <v>2317.65</v>
      </c>
      <c r="U904" s="34">
        <v>2301.3000000000002</v>
      </c>
      <c r="V904" s="34">
        <v>2335.42</v>
      </c>
      <c r="W904" s="34">
        <v>2543.0500000000002</v>
      </c>
      <c r="X904" s="34">
        <v>2342.2600000000002</v>
      </c>
      <c r="Y904" s="34">
        <v>2091.64</v>
      </c>
    </row>
    <row r="905" spans="1:26" ht="15" x14ac:dyDescent="0.25">
      <c r="A905" s="58">
        <v>2</v>
      </c>
      <c r="B905" s="34">
        <v>1885.39</v>
      </c>
      <c r="C905" s="34">
        <v>1811.72</v>
      </c>
      <c r="D905" s="34">
        <v>1799.33</v>
      </c>
      <c r="E905" s="34">
        <v>1759.99</v>
      </c>
      <c r="F905" s="34">
        <v>1786.94</v>
      </c>
      <c r="G905" s="34">
        <v>1860.97</v>
      </c>
      <c r="H905" s="34">
        <v>1924.28</v>
      </c>
      <c r="I905" s="34">
        <v>2136.34</v>
      </c>
      <c r="J905" s="34">
        <v>2435.96</v>
      </c>
      <c r="K905" s="34">
        <v>2452.61</v>
      </c>
      <c r="L905" s="34">
        <v>2506.0100000000002</v>
      </c>
      <c r="M905" s="34">
        <v>2469.56</v>
      </c>
      <c r="N905" s="34">
        <v>2462.88</v>
      </c>
      <c r="O905" s="34">
        <v>2472.7800000000002</v>
      </c>
      <c r="P905" s="34">
        <v>2474.86</v>
      </c>
      <c r="Q905" s="34">
        <v>2521.4899999999998</v>
      </c>
      <c r="R905" s="34">
        <v>1187.6300000000001</v>
      </c>
      <c r="S905" s="34">
        <v>2452.56</v>
      </c>
      <c r="T905" s="34">
        <v>2459.0300000000002</v>
      </c>
      <c r="U905" s="34">
        <v>2507</v>
      </c>
      <c r="V905" s="34">
        <v>2547.0500000000002</v>
      </c>
      <c r="W905" s="34">
        <v>2548.98</v>
      </c>
      <c r="X905" s="34">
        <v>2172.77</v>
      </c>
      <c r="Y905" s="34">
        <v>2066.36</v>
      </c>
    </row>
    <row r="906" spans="1:26" ht="15" x14ac:dyDescent="0.25">
      <c r="A906" s="58">
        <v>3</v>
      </c>
      <c r="B906" s="34">
        <v>1902.7</v>
      </c>
      <c r="C906" s="34">
        <v>1811.55</v>
      </c>
      <c r="D906" s="34">
        <v>871.58</v>
      </c>
      <c r="E906" s="34">
        <v>1761.83</v>
      </c>
      <c r="F906" s="34">
        <v>1193.6199999999999</v>
      </c>
      <c r="G906" s="34">
        <v>1837.33</v>
      </c>
      <c r="H906" s="34">
        <v>1195.78</v>
      </c>
      <c r="I906" s="34">
        <v>2042.24</v>
      </c>
      <c r="J906" s="34">
        <v>2453.11</v>
      </c>
      <c r="K906" s="34">
        <v>2468.29</v>
      </c>
      <c r="L906" s="34">
        <v>2591.0700000000002</v>
      </c>
      <c r="M906" s="34">
        <v>2520.79</v>
      </c>
      <c r="N906" s="34">
        <v>2509.0500000000002</v>
      </c>
      <c r="O906" s="34">
        <v>2505.27</v>
      </c>
      <c r="P906" s="34">
        <v>2489.5500000000002</v>
      </c>
      <c r="Q906" s="34">
        <v>2538.86</v>
      </c>
      <c r="R906" s="34">
        <v>2501.25</v>
      </c>
      <c r="S906" s="34">
        <v>2479.5300000000002</v>
      </c>
      <c r="T906" s="34">
        <v>2477.87</v>
      </c>
      <c r="U906" s="34">
        <v>2464.08</v>
      </c>
      <c r="V906" s="34">
        <v>2480.58</v>
      </c>
      <c r="W906" s="34">
        <v>2448.35</v>
      </c>
      <c r="X906" s="34">
        <v>2083.9299999999998</v>
      </c>
      <c r="Y906" s="34">
        <v>2027.72</v>
      </c>
    </row>
    <row r="907" spans="1:26" ht="15" x14ac:dyDescent="0.25">
      <c r="A907" s="58">
        <v>4</v>
      </c>
      <c r="B907" s="34">
        <v>1887.69</v>
      </c>
      <c r="C907" s="34">
        <v>1817.31</v>
      </c>
      <c r="D907" s="34">
        <v>1821.35</v>
      </c>
      <c r="E907" s="34">
        <v>1756.81</v>
      </c>
      <c r="F907" s="34">
        <v>1785.91</v>
      </c>
      <c r="G907" s="34">
        <v>1849.25</v>
      </c>
      <c r="H907" s="34">
        <v>1948.87</v>
      </c>
      <c r="I907" s="34">
        <v>2050.52</v>
      </c>
      <c r="J907" s="34">
        <v>2362.6999999999998</v>
      </c>
      <c r="K907" s="34">
        <v>2424.27</v>
      </c>
      <c r="L907" s="34">
        <v>2470.41</v>
      </c>
      <c r="M907" s="34">
        <v>2442.09</v>
      </c>
      <c r="N907" s="34">
        <v>2438.54</v>
      </c>
      <c r="O907" s="34">
        <v>2444.37</v>
      </c>
      <c r="P907" s="34">
        <v>2437.62</v>
      </c>
      <c r="Q907" s="34">
        <v>2472.96</v>
      </c>
      <c r="R907" s="34">
        <v>2462.08</v>
      </c>
      <c r="S907" s="34">
        <v>2419.7399999999998</v>
      </c>
      <c r="T907" s="34">
        <v>2425.89</v>
      </c>
      <c r="U907" s="34">
        <v>2456.04</v>
      </c>
      <c r="V907" s="34">
        <v>2439.37</v>
      </c>
      <c r="W907" s="34">
        <v>2418.98</v>
      </c>
      <c r="X907" s="34">
        <v>2170.41</v>
      </c>
      <c r="Y907" s="34">
        <v>2062.86</v>
      </c>
    </row>
    <row r="908" spans="1:26" ht="15" x14ac:dyDescent="0.25">
      <c r="A908" s="58">
        <v>5</v>
      </c>
      <c r="B908" s="34">
        <v>1886.68</v>
      </c>
      <c r="C908" s="34">
        <v>1848.65</v>
      </c>
      <c r="D908" s="34">
        <v>1817.01</v>
      </c>
      <c r="E908" s="34">
        <v>1791.34</v>
      </c>
      <c r="F908" s="34">
        <v>1820.04</v>
      </c>
      <c r="G908" s="34">
        <v>1867.88</v>
      </c>
      <c r="H908" s="34">
        <v>1977.94</v>
      </c>
      <c r="I908" s="34">
        <v>2223.8000000000002</v>
      </c>
      <c r="J908" s="34">
        <v>2408.81</v>
      </c>
      <c r="K908" s="34">
        <v>2476.11</v>
      </c>
      <c r="L908" s="34">
        <v>2496.3200000000002</v>
      </c>
      <c r="M908" s="34">
        <v>2476.3000000000002</v>
      </c>
      <c r="N908" s="34">
        <v>2465.25</v>
      </c>
      <c r="O908" s="34">
        <v>2454.96</v>
      </c>
      <c r="P908" s="34">
        <v>2481.38</v>
      </c>
      <c r="Q908" s="34">
        <v>2499.85</v>
      </c>
      <c r="R908" s="34">
        <v>2467.6</v>
      </c>
      <c r="S908" s="34">
        <v>2459.17</v>
      </c>
      <c r="T908" s="34">
        <v>2449.83</v>
      </c>
      <c r="U908" s="34">
        <v>2510.2199999999998</v>
      </c>
      <c r="V908" s="34">
        <v>2474.6799999999998</v>
      </c>
      <c r="W908" s="34">
        <v>2481.1999999999998</v>
      </c>
      <c r="X908" s="34">
        <v>2283.77</v>
      </c>
      <c r="Y908" s="34">
        <v>2106.41</v>
      </c>
    </row>
    <row r="909" spans="1:26" ht="15" x14ac:dyDescent="0.25">
      <c r="A909" s="58">
        <v>6</v>
      </c>
      <c r="B909" s="34">
        <v>2030.41</v>
      </c>
      <c r="C909" s="34">
        <v>1912.83</v>
      </c>
      <c r="D909" s="34">
        <v>1889.5</v>
      </c>
      <c r="E909" s="34">
        <v>1830.11</v>
      </c>
      <c r="F909" s="34">
        <v>1863.95</v>
      </c>
      <c r="G909" s="34">
        <v>1867.05</v>
      </c>
      <c r="H909" s="34">
        <v>1902.65</v>
      </c>
      <c r="I909" s="34">
        <v>2058.52</v>
      </c>
      <c r="J909" s="34">
        <v>2319.58</v>
      </c>
      <c r="K909" s="34">
        <v>2432.5</v>
      </c>
      <c r="L909" s="34">
        <v>2476.92</v>
      </c>
      <c r="M909" s="34">
        <v>2451.7800000000002</v>
      </c>
      <c r="N909" s="34">
        <v>2480.4</v>
      </c>
      <c r="O909" s="34">
        <v>2466.89</v>
      </c>
      <c r="P909" s="34">
        <v>2493.9499999999998</v>
      </c>
      <c r="Q909" s="34">
        <v>2491.0700000000002</v>
      </c>
      <c r="R909" s="34">
        <v>2492.15</v>
      </c>
      <c r="S909" s="34">
        <v>2486.33</v>
      </c>
      <c r="T909" s="34">
        <v>2498.2600000000002</v>
      </c>
      <c r="U909" s="34">
        <v>2495.63</v>
      </c>
      <c r="V909" s="34">
        <v>2509.91</v>
      </c>
      <c r="W909" s="34">
        <v>2458.2800000000002</v>
      </c>
      <c r="X909" s="34">
        <v>2270.14</v>
      </c>
      <c r="Y909" s="34">
        <v>2072.0100000000002</v>
      </c>
    </row>
    <row r="910" spans="1:26" ht="15" x14ac:dyDescent="0.25">
      <c r="A910" s="58">
        <v>7</v>
      </c>
      <c r="B910" s="34">
        <v>1982.17</v>
      </c>
      <c r="C910" s="34">
        <v>1859.29</v>
      </c>
      <c r="D910" s="34">
        <v>1833.84</v>
      </c>
      <c r="E910" s="34">
        <v>1773.33</v>
      </c>
      <c r="F910" s="34">
        <v>1788.23</v>
      </c>
      <c r="G910" s="34">
        <v>1804.28</v>
      </c>
      <c r="H910" s="34">
        <v>1764.06</v>
      </c>
      <c r="I910" s="34">
        <v>1968.47</v>
      </c>
      <c r="J910" s="34">
        <v>2231.56</v>
      </c>
      <c r="K910" s="34">
        <v>2409.2399999999998</v>
      </c>
      <c r="L910" s="34">
        <v>2473.8200000000002</v>
      </c>
      <c r="M910" s="34">
        <v>2482.16</v>
      </c>
      <c r="N910" s="34">
        <v>2495.61</v>
      </c>
      <c r="O910" s="34">
        <v>2491</v>
      </c>
      <c r="P910" s="34">
        <v>2518.3000000000002</v>
      </c>
      <c r="Q910" s="34">
        <v>2500.4299999999998</v>
      </c>
      <c r="R910" s="34">
        <v>2506.79</v>
      </c>
      <c r="S910" s="34">
        <v>2512.0700000000002</v>
      </c>
      <c r="T910" s="34">
        <v>2508.73</v>
      </c>
      <c r="U910" s="34">
        <v>2526.48</v>
      </c>
      <c r="V910" s="34">
        <v>2575.88</v>
      </c>
      <c r="W910" s="34">
        <v>2506.62</v>
      </c>
      <c r="X910" s="34">
        <v>2348.65</v>
      </c>
      <c r="Y910" s="34">
        <v>2098.0100000000002</v>
      </c>
    </row>
    <row r="911" spans="1:26" ht="15" x14ac:dyDescent="0.25">
      <c r="A911" s="58">
        <v>8</v>
      </c>
      <c r="B911" s="34">
        <v>1951.64</v>
      </c>
      <c r="C911" s="34">
        <v>1820.49</v>
      </c>
      <c r="D911" s="34">
        <v>1801.93</v>
      </c>
      <c r="E911" s="34">
        <v>1775.74</v>
      </c>
      <c r="F911" s="34">
        <v>1796.84</v>
      </c>
      <c r="G911" s="34">
        <v>1858.44</v>
      </c>
      <c r="H911" s="34">
        <v>2003.6</v>
      </c>
      <c r="I911" s="34">
        <v>2189.12</v>
      </c>
      <c r="J911" s="34">
        <v>2410.5300000000002</v>
      </c>
      <c r="K911" s="34">
        <v>2464.7800000000002</v>
      </c>
      <c r="L911" s="34">
        <v>2488.23</v>
      </c>
      <c r="M911" s="34">
        <v>2447.77</v>
      </c>
      <c r="N911" s="34">
        <v>2437.3200000000002</v>
      </c>
      <c r="O911" s="34">
        <v>2452.46</v>
      </c>
      <c r="P911" s="34">
        <v>2445.89</v>
      </c>
      <c r="Q911" s="34">
        <v>2473.4899999999998</v>
      </c>
      <c r="R911" s="34">
        <v>2456.79</v>
      </c>
      <c r="S911" s="34">
        <v>2433.36</v>
      </c>
      <c r="T911" s="34">
        <v>2442.8000000000002</v>
      </c>
      <c r="U911" s="34">
        <v>2452.0100000000002</v>
      </c>
      <c r="V911" s="34">
        <v>875.67</v>
      </c>
      <c r="W911" s="34">
        <v>2440.27</v>
      </c>
      <c r="X911" s="34">
        <v>2211.42</v>
      </c>
      <c r="Y911" s="34">
        <v>2063.8000000000002</v>
      </c>
    </row>
    <row r="912" spans="1:26" ht="15" x14ac:dyDescent="0.25">
      <c r="A912" s="58">
        <v>9</v>
      </c>
      <c r="B912" s="34">
        <v>1879.95</v>
      </c>
      <c r="C912" s="34">
        <v>1766.03</v>
      </c>
      <c r="D912" s="34">
        <v>1775.12</v>
      </c>
      <c r="E912" s="34">
        <v>1750.53</v>
      </c>
      <c r="F912" s="34">
        <v>1770.56</v>
      </c>
      <c r="G912" s="34">
        <v>1888.8</v>
      </c>
      <c r="H912" s="34">
        <v>1964.96</v>
      </c>
      <c r="I912" s="34">
        <v>2097.5</v>
      </c>
      <c r="J912" s="34">
        <v>2375.52</v>
      </c>
      <c r="K912" s="34">
        <v>2439.58</v>
      </c>
      <c r="L912" s="34">
        <v>2481.77</v>
      </c>
      <c r="M912" s="34">
        <v>2465.62</v>
      </c>
      <c r="N912" s="34">
        <v>2451.9499999999998</v>
      </c>
      <c r="O912" s="34">
        <v>2462.56</v>
      </c>
      <c r="P912" s="34">
        <v>2504.6799999999998</v>
      </c>
      <c r="Q912" s="34">
        <v>2487.2199999999998</v>
      </c>
      <c r="R912" s="34">
        <v>2466.34</v>
      </c>
      <c r="S912" s="34">
        <v>2457.81</v>
      </c>
      <c r="T912" s="34">
        <v>2476.9</v>
      </c>
      <c r="U912" s="34">
        <v>2494.9299999999998</v>
      </c>
      <c r="V912" s="34">
        <v>2476.12</v>
      </c>
      <c r="W912" s="34">
        <v>2447.0300000000002</v>
      </c>
      <c r="X912" s="34">
        <v>2166.2800000000002</v>
      </c>
      <c r="Y912" s="34">
        <v>2064.65</v>
      </c>
    </row>
    <row r="913" spans="1:25" ht="15" x14ac:dyDescent="0.25">
      <c r="A913" s="58">
        <v>10</v>
      </c>
      <c r="B913" s="34">
        <v>1879.07</v>
      </c>
      <c r="C913" s="34">
        <v>1786.84</v>
      </c>
      <c r="D913" s="34">
        <v>1780.65</v>
      </c>
      <c r="E913" s="34">
        <v>1761.6</v>
      </c>
      <c r="F913" s="34">
        <v>1797.85</v>
      </c>
      <c r="G913" s="34">
        <v>1879.08</v>
      </c>
      <c r="H913" s="34">
        <v>2002.75</v>
      </c>
      <c r="I913" s="34">
        <v>2159.42</v>
      </c>
      <c r="J913" s="34">
        <v>2475.5700000000002</v>
      </c>
      <c r="K913" s="34">
        <v>2578.3200000000002</v>
      </c>
      <c r="L913" s="34">
        <v>2609.0300000000002</v>
      </c>
      <c r="M913" s="34">
        <v>2606.64</v>
      </c>
      <c r="N913" s="34">
        <v>2620.48</v>
      </c>
      <c r="O913" s="34">
        <v>2628.75</v>
      </c>
      <c r="P913" s="34">
        <v>2666.39</v>
      </c>
      <c r="Q913" s="34">
        <v>2685.56</v>
      </c>
      <c r="R913" s="34">
        <v>2676.42</v>
      </c>
      <c r="S913" s="34">
        <v>2626.53</v>
      </c>
      <c r="T913" s="34">
        <v>2678.64</v>
      </c>
      <c r="U913" s="34">
        <v>2627</v>
      </c>
      <c r="V913" s="34">
        <v>2669</v>
      </c>
      <c r="W913" s="34">
        <v>2570.33</v>
      </c>
      <c r="X913" s="34">
        <v>2264.7600000000002</v>
      </c>
      <c r="Y913" s="34">
        <v>2111.8000000000002</v>
      </c>
    </row>
    <row r="914" spans="1:25" ht="15" x14ac:dyDescent="0.25">
      <c r="A914" s="58">
        <v>11</v>
      </c>
      <c r="B914" s="34">
        <v>1916.97</v>
      </c>
      <c r="C914" s="34">
        <v>1810.24</v>
      </c>
      <c r="D914" s="34">
        <v>1807.6</v>
      </c>
      <c r="E914" s="34">
        <v>1797.34</v>
      </c>
      <c r="F914" s="34">
        <v>1842.32</v>
      </c>
      <c r="G914" s="34">
        <v>1913.19</v>
      </c>
      <c r="H914" s="34">
        <v>2107.7199999999998</v>
      </c>
      <c r="I914" s="34">
        <v>2360.0700000000002</v>
      </c>
      <c r="J914" s="34">
        <v>2542.35</v>
      </c>
      <c r="K914" s="34">
        <v>2775.65</v>
      </c>
      <c r="L914" s="34">
        <v>2807.31</v>
      </c>
      <c r="M914" s="34">
        <v>2688.38</v>
      </c>
      <c r="N914" s="34">
        <v>2666.02</v>
      </c>
      <c r="O914" s="34">
        <v>2669.12</v>
      </c>
      <c r="P914" s="34">
        <v>2709.75</v>
      </c>
      <c r="Q914" s="34">
        <v>2687.48</v>
      </c>
      <c r="R914" s="34">
        <v>2702.89</v>
      </c>
      <c r="S914" s="34">
        <v>2641.97</v>
      </c>
      <c r="T914" s="34">
        <v>2627.67</v>
      </c>
      <c r="U914" s="34">
        <v>2623.11</v>
      </c>
      <c r="V914" s="34">
        <v>2564.69</v>
      </c>
      <c r="W914" s="34">
        <v>2431.0500000000002</v>
      </c>
      <c r="X914" s="34">
        <v>2372.4299999999998</v>
      </c>
      <c r="Y914" s="34">
        <v>2181.9299999999998</v>
      </c>
    </row>
    <row r="915" spans="1:25" ht="15" x14ac:dyDescent="0.25">
      <c r="A915" s="58">
        <v>12</v>
      </c>
      <c r="B915" s="34">
        <v>1932.71</v>
      </c>
      <c r="C915" s="34">
        <v>1788.82</v>
      </c>
      <c r="D915" s="34">
        <v>1793.69</v>
      </c>
      <c r="E915" s="34">
        <v>1780.72</v>
      </c>
      <c r="F915" s="34">
        <v>1781.18</v>
      </c>
      <c r="G915" s="34">
        <v>1827.44</v>
      </c>
      <c r="H915" s="34">
        <v>2054.9699999999998</v>
      </c>
      <c r="I915" s="34">
        <v>2372.8000000000002</v>
      </c>
      <c r="J915" s="34">
        <v>2487.89</v>
      </c>
      <c r="K915" s="34">
        <v>2537.52</v>
      </c>
      <c r="L915" s="34">
        <v>2535.29</v>
      </c>
      <c r="M915" s="34">
        <v>2537.81</v>
      </c>
      <c r="N915" s="34">
        <v>2518.12</v>
      </c>
      <c r="O915" s="34">
        <v>2535.38</v>
      </c>
      <c r="P915" s="34">
        <v>2539.89</v>
      </c>
      <c r="Q915" s="34">
        <v>2493.06</v>
      </c>
      <c r="R915" s="34">
        <v>2493.5300000000002</v>
      </c>
      <c r="S915" s="34">
        <v>2501.25</v>
      </c>
      <c r="T915" s="34">
        <v>2498.9499999999998</v>
      </c>
      <c r="U915" s="34">
        <v>2514.13</v>
      </c>
      <c r="V915" s="34">
        <v>2508.75</v>
      </c>
      <c r="W915" s="34">
        <v>2489.33</v>
      </c>
      <c r="X915" s="34">
        <v>2186.0100000000002</v>
      </c>
      <c r="Y915" s="34">
        <v>2039.62</v>
      </c>
    </row>
    <row r="916" spans="1:25" ht="15" x14ac:dyDescent="0.25">
      <c r="A916" s="58">
        <v>13</v>
      </c>
      <c r="B916" s="34">
        <v>2073.2199999999998</v>
      </c>
      <c r="C916" s="34">
        <v>1901.56</v>
      </c>
      <c r="D916" s="34">
        <v>1865.95</v>
      </c>
      <c r="E916" s="34">
        <v>1820.62</v>
      </c>
      <c r="F916" s="34">
        <v>1833.43</v>
      </c>
      <c r="G916" s="34">
        <v>1836.63</v>
      </c>
      <c r="H916" s="34">
        <v>1947.99</v>
      </c>
      <c r="I916" s="34">
        <v>2057.91</v>
      </c>
      <c r="J916" s="34">
        <v>2221.7800000000002</v>
      </c>
      <c r="K916" s="34">
        <v>2478.56</v>
      </c>
      <c r="L916" s="34">
        <v>2513.11</v>
      </c>
      <c r="M916" s="34">
        <v>2497.0700000000002</v>
      </c>
      <c r="N916" s="34">
        <v>2514.0100000000002</v>
      </c>
      <c r="O916" s="34">
        <v>2547.14</v>
      </c>
      <c r="P916" s="34">
        <v>2557.12</v>
      </c>
      <c r="Q916" s="34">
        <v>2526.06</v>
      </c>
      <c r="R916" s="34">
        <v>2518.5700000000002</v>
      </c>
      <c r="S916" s="34">
        <v>2503.9899999999998</v>
      </c>
      <c r="T916" s="34">
        <v>2524.54</v>
      </c>
      <c r="U916" s="34">
        <v>2547.3200000000002</v>
      </c>
      <c r="V916" s="34">
        <v>2563.56</v>
      </c>
      <c r="W916" s="34">
        <v>2519.19</v>
      </c>
      <c r="X916" s="34">
        <v>2391.17</v>
      </c>
      <c r="Y916" s="34">
        <v>2099.7199999999998</v>
      </c>
    </row>
    <row r="917" spans="1:25" ht="15" x14ac:dyDescent="0.25">
      <c r="A917" s="58">
        <v>14</v>
      </c>
      <c r="B917" s="34">
        <v>2063.2399999999998</v>
      </c>
      <c r="C917" s="34">
        <v>1863.97</v>
      </c>
      <c r="D917" s="34">
        <v>1874.8</v>
      </c>
      <c r="E917" s="34">
        <v>1823.05</v>
      </c>
      <c r="F917" s="34">
        <v>1820.82</v>
      </c>
      <c r="G917" s="34">
        <v>1810.07</v>
      </c>
      <c r="H917" s="34">
        <v>1903.28</v>
      </c>
      <c r="I917" s="34">
        <v>2066.0300000000002</v>
      </c>
      <c r="J917" s="34">
        <v>2259.7199999999998</v>
      </c>
      <c r="K917" s="34">
        <v>2387.36</v>
      </c>
      <c r="L917" s="34">
        <v>2423.02</v>
      </c>
      <c r="M917" s="34">
        <v>2424.92</v>
      </c>
      <c r="N917" s="34">
        <v>2434.27</v>
      </c>
      <c r="O917" s="34">
        <v>2439.36</v>
      </c>
      <c r="P917" s="34">
        <v>2458.44</v>
      </c>
      <c r="Q917" s="34">
        <v>2449.6</v>
      </c>
      <c r="R917" s="34">
        <v>2437.04</v>
      </c>
      <c r="S917" s="34">
        <v>2444.17</v>
      </c>
      <c r="T917" s="34">
        <v>2466.3200000000002</v>
      </c>
      <c r="U917" s="34">
        <v>2524.31</v>
      </c>
      <c r="V917" s="34">
        <v>2572.36</v>
      </c>
      <c r="W917" s="34">
        <v>2502.5500000000002</v>
      </c>
      <c r="X917" s="34">
        <v>2380.41</v>
      </c>
      <c r="Y917" s="34">
        <v>2140.91</v>
      </c>
    </row>
    <row r="918" spans="1:25" ht="15" x14ac:dyDescent="0.25">
      <c r="A918" s="58">
        <v>15</v>
      </c>
      <c r="B918" s="34">
        <v>1947.51</v>
      </c>
      <c r="C918" s="34">
        <v>1847.95</v>
      </c>
      <c r="D918" s="34">
        <v>1851.16</v>
      </c>
      <c r="E918" s="34">
        <v>1820.75</v>
      </c>
      <c r="F918" s="34">
        <v>1830.96</v>
      </c>
      <c r="G918" s="34">
        <v>1903.98</v>
      </c>
      <c r="H918" s="34">
        <v>2058.56</v>
      </c>
      <c r="I918" s="34">
        <v>2453.77</v>
      </c>
      <c r="J918" s="34">
        <v>2648.07</v>
      </c>
      <c r="K918" s="34">
        <v>2663.25</v>
      </c>
      <c r="L918" s="34">
        <v>2720.08</v>
      </c>
      <c r="M918" s="34">
        <v>2730.4</v>
      </c>
      <c r="N918" s="34">
        <v>2710.15</v>
      </c>
      <c r="O918" s="34">
        <v>2728.2</v>
      </c>
      <c r="P918" s="34">
        <v>2736.25</v>
      </c>
      <c r="Q918" s="34">
        <v>2736.42</v>
      </c>
      <c r="R918" s="34">
        <v>2722.32</v>
      </c>
      <c r="S918" s="34">
        <v>2671.97</v>
      </c>
      <c r="T918" s="34">
        <v>2688.77</v>
      </c>
      <c r="U918" s="34">
        <v>2673.12</v>
      </c>
      <c r="V918" s="34">
        <v>2727.78</v>
      </c>
      <c r="W918" s="34">
        <v>2687.11</v>
      </c>
      <c r="X918" s="34">
        <v>2456.11</v>
      </c>
      <c r="Y918" s="34">
        <v>2225.9</v>
      </c>
    </row>
    <row r="919" spans="1:25" ht="15" x14ac:dyDescent="0.25">
      <c r="A919" s="58">
        <v>16</v>
      </c>
      <c r="B919" s="34">
        <v>1954.79</v>
      </c>
      <c r="C919" s="34">
        <v>1866.99</v>
      </c>
      <c r="D919" s="34">
        <v>1893.08</v>
      </c>
      <c r="E919" s="34">
        <v>1843.59</v>
      </c>
      <c r="F919" s="34">
        <v>1862.86</v>
      </c>
      <c r="G919" s="34">
        <v>1885.28</v>
      </c>
      <c r="H919" s="34">
        <v>2059.59</v>
      </c>
      <c r="I919" s="34">
        <v>2265.08</v>
      </c>
      <c r="J919" s="34">
        <v>2458.25</v>
      </c>
      <c r="K919" s="34">
        <v>2493.36</v>
      </c>
      <c r="L919" s="34">
        <v>2601.58</v>
      </c>
      <c r="M919" s="34">
        <v>2589.64</v>
      </c>
      <c r="N919" s="34">
        <v>2574.65</v>
      </c>
      <c r="O919" s="34">
        <v>2619.84</v>
      </c>
      <c r="P919" s="34">
        <v>2622.6</v>
      </c>
      <c r="Q919" s="34">
        <v>2608.52</v>
      </c>
      <c r="R919" s="34">
        <v>2580.15</v>
      </c>
      <c r="S919" s="34">
        <v>2560.36</v>
      </c>
      <c r="T919" s="34">
        <v>2561.0100000000002</v>
      </c>
      <c r="U919" s="34">
        <v>2582.0700000000002</v>
      </c>
      <c r="V919" s="34">
        <v>2620.5500000000002</v>
      </c>
      <c r="W919" s="34">
        <v>2544.4</v>
      </c>
      <c r="X919" s="34">
        <v>2287.88</v>
      </c>
      <c r="Y919" s="34">
        <v>2150.59</v>
      </c>
    </row>
    <row r="920" spans="1:25" ht="15" x14ac:dyDescent="0.25">
      <c r="A920" s="58">
        <v>17</v>
      </c>
      <c r="B920" s="34">
        <v>1913.55</v>
      </c>
      <c r="C920" s="34">
        <v>1841.86</v>
      </c>
      <c r="D920" s="34">
        <v>1843.73</v>
      </c>
      <c r="E920" s="34">
        <v>1804.65</v>
      </c>
      <c r="F920" s="34">
        <v>1812.51</v>
      </c>
      <c r="G920" s="34">
        <v>1885.11</v>
      </c>
      <c r="H920" s="34">
        <v>1937.48</v>
      </c>
      <c r="I920" s="34">
        <v>1994.91</v>
      </c>
      <c r="J920" s="34">
        <v>2491.1799999999998</v>
      </c>
      <c r="K920" s="34">
        <v>2572.13</v>
      </c>
      <c r="L920" s="34">
        <v>2654.75</v>
      </c>
      <c r="M920" s="34">
        <v>2666.19</v>
      </c>
      <c r="N920" s="34">
        <v>2646.42</v>
      </c>
      <c r="O920" s="34">
        <v>2679.17</v>
      </c>
      <c r="P920" s="34">
        <v>2632.47</v>
      </c>
      <c r="Q920" s="34">
        <v>2690.35</v>
      </c>
      <c r="R920" s="34">
        <v>2665.5</v>
      </c>
      <c r="S920" s="34">
        <v>2598.16</v>
      </c>
      <c r="T920" s="34">
        <v>2586.64</v>
      </c>
      <c r="U920" s="34">
        <v>2601.5100000000002</v>
      </c>
      <c r="V920" s="34">
        <v>2598.9299999999998</v>
      </c>
      <c r="W920" s="34">
        <v>2632.18</v>
      </c>
      <c r="X920" s="34">
        <v>2330.0700000000002</v>
      </c>
      <c r="Y920" s="34">
        <v>2151.52</v>
      </c>
    </row>
    <row r="921" spans="1:25" ht="15" x14ac:dyDescent="0.25">
      <c r="A921" s="58">
        <v>18</v>
      </c>
      <c r="B921" s="34">
        <v>1920.39</v>
      </c>
      <c r="C921" s="34">
        <v>1849.86</v>
      </c>
      <c r="D921" s="34">
        <v>1848.29</v>
      </c>
      <c r="E921" s="34">
        <v>1826.21</v>
      </c>
      <c r="F921" s="34">
        <v>1823.3</v>
      </c>
      <c r="G921" s="34">
        <v>1872.79</v>
      </c>
      <c r="H921" s="34">
        <v>2044.25</v>
      </c>
      <c r="I921" s="34">
        <v>2262.36</v>
      </c>
      <c r="J921" s="34">
        <v>2461.2199999999998</v>
      </c>
      <c r="K921" s="34">
        <v>2517.7800000000002</v>
      </c>
      <c r="L921" s="34">
        <v>2592.67</v>
      </c>
      <c r="M921" s="34">
        <v>2593.75</v>
      </c>
      <c r="N921" s="34">
        <v>2568.1999999999998</v>
      </c>
      <c r="O921" s="34">
        <v>2583.7199999999998</v>
      </c>
      <c r="P921" s="34">
        <v>2564.15</v>
      </c>
      <c r="Q921" s="34">
        <v>2615.3000000000002</v>
      </c>
      <c r="R921" s="34">
        <v>2576.4899999999998</v>
      </c>
      <c r="S921" s="34">
        <v>2534.7399999999998</v>
      </c>
      <c r="T921" s="34">
        <v>2516.2800000000002</v>
      </c>
      <c r="U921" s="34">
        <v>2550.83</v>
      </c>
      <c r="V921" s="34">
        <v>2507.2399999999998</v>
      </c>
      <c r="W921" s="34">
        <v>2501.73</v>
      </c>
      <c r="X921" s="34">
        <v>2275.29</v>
      </c>
      <c r="Y921" s="34">
        <v>2058.67</v>
      </c>
    </row>
    <row r="922" spans="1:25" ht="15" x14ac:dyDescent="0.25">
      <c r="A922" s="58">
        <v>19</v>
      </c>
      <c r="B922" s="34">
        <v>1931.69</v>
      </c>
      <c r="C922" s="34">
        <v>1857.75</v>
      </c>
      <c r="D922" s="34">
        <v>1858.54</v>
      </c>
      <c r="E922" s="34">
        <v>1831.7</v>
      </c>
      <c r="F922" s="34">
        <v>1831.5</v>
      </c>
      <c r="G922" s="34">
        <v>1887.1</v>
      </c>
      <c r="H922" s="34">
        <v>2076.46</v>
      </c>
      <c r="I922" s="34">
        <v>2284.02</v>
      </c>
      <c r="J922" s="34">
        <v>2464.5700000000002</v>
      </c>
      <c r="K922" s="34">
        <v>2514.7199999999998</v>
      </c>
      <c r="L922" s="34">
        <v>2592.23</v>
      </c>
      <c r="M922" s="34">
        <v>2568.44</v>
      </c>
      <c r="N922" s="34">
        <v>2586.3000000000002</v>
      </c>
      <c r="O922" s="34">
        <v>2613.89</v>
      </c>
      <c r="P922" s="34">
        <v>2559.2399999999998</v>
      </c>
      <c r="Q922" s="34">
        <v>2605.9</v>
      </c>
      <c r="R922" s="34">
        <v>2576.8200000000002</v>
      </c>
      <c r="S922" s="34">
        <v>2554.3000000000002</v>
      </c>
      <c r="T922" s="34">
        <v>2572.67</v>
      </c>
      <c r="U922" s="34">
        <v>2600.66</v>
      </c>
      <c r="V922" s="34">
        <v>2612.7199999999998</v>
      </c>
      <c r="W922" s="34">
        <v>2618.61</v>
      </c>
      <c r="X922" s="34">
        <v>2440.1999999999998</v>
      </c>
      <c r="Y922" s="34">
        <v>2143.66</v>
      </c>
    </row>
    <row r="923" spans="1:25" ht="15" x14ac:dyDescent="0.25">
      <c r="A923" s="58">
        <v>20</v>
      </c>
      <c r="B923" s="34">
        <v>2073.64</v>
      </c>
      <c r="C923" s="34">
        <v>1978.96</v>
      </c>
      <c r="D923" s="34">
        <v>1938.55</v>
      </c>
      <c r="E923" s="34">
        <v>1881.63</v>
      </c>
      <c r="F923" s="34">
        <v>1886.01</v>
      </c>
      <c r="G923" s="34">
        <v>1890.16</v>
      </c>
      <c r="H923" s="34">
        <v>1211.77</v>
      </c>
      <c r="I923" s="34">
        <v>1881.42</v>
      </c>
      <c r="J923" s="34">
        <v>838.65</v>
      </c>
      <c r="K923" s="34">
        <v>1881.3</v>
      </c>
      <c r="L923" s="34">
        <v>2604.04</v>
      </c>
      <c r="M923" s="34">
        <v>2607.66</v>
      </c>
      <c r="N923" s="34">
        <v>2594</v>
      </c>
      <c r="O923" s="34">
        <v>2592.2800000000002</v>
      </c>
      <c r="P923" s="34">
        <v>2574.17</v>
      </c>
      <c r="Q923" s="34">
        <v>2566.73</v>
      </c>
      <c r="R923" s="34">
        <v>2552.35</v>
      </c>
      <c r="S923" s="34">
        <v>2530.31</v>
      </c>
      <c r="T923" s="34">
        <v>2550.48</v>
      </c>
      <c r="U923" s="34">
        <v>2576.23</v>
      </c>
      <c r="V923" s="34">
        <v>2647.09</v>
      </c>
      <c r="W923" s="34">
        <v>2577.0100000000002</v>
      </c>
      <c r="X923" s="34">
        <v>2334.5300000000002</v>
      </c>
      <c r="Y923" s="34">
        <v>2098.48</v>
      </c>
    </row>
    <row r="924" spans="1:25" ht="15" x14ac:dyDescent="0.25">
      <c r="A924" s="58">
        <v>21</v>
      </c>
      <c r="B924" s="34">
        <v>1954.37</v>
      </c>
      <c r="C924" s="34">
        <v>1848.26</v>
      </c>
      <c r="D924" s="34">
        <v>1844.38</v>
      </c>
      <c r="E924" s="34">
        <v>1797.42</v>
      </c>
      <c r="F924" s="34">
        <v>1780.15</v>
      </c>
      <c r="G924" s="34">
        <v>1772.96</v>
      </c>
      <c r="H924" s="34">
        <v>1212.23</v>
      </c>
      <c r="I924" s="34">
        <v>838.53</v>
      </c>
      <c r="J924" s="34">
        <v>838.41</v>
      </c>
      <c r="K924" s="34">
        <v>838.52</v>
      </c>
      <c r="L924" s="34">
        <v>838.57</v>
      </c>
      <c r="M924" s="34">
        <v>838.59</v>
      </c>
      <c r="N924" s="34">
        <v>838.72</v>
      </c>
      <c r="O924" s="34">
        <v>1210.95</v>
      </c>
      <c r="P924" s="34">
        <v>1874.35</v>
      </c>
      <c r="Q924" s="34">
        <v>1878.57</v>
      </c>
      <c r="R924" s="34">
        <v>2370.4299999999998</v>
      </c>
      <c r="S924" s="34">
        <v>1871.57</v>
      </c>
      <c r="T924" s="34">
        <v>1209.56</v>
      </c>
      <c r="U924" s="34">
        <v>2440.84</v>
      </c>
      <c r="V924" s="34">
        <v>2446.4499999999998</v>
      </c>
      <c r="W924" s="34">
        <v>2447.91</v>
      </c>
      <c r="X924" s="34">
        <v>2263.41</v>
      </c>
      <c r="Y924" s="34">
        <v>2023.86</v>
      </c>
    </row>
    <row r="925" spans="1:25" ht="15" x14ac:dyDescent="0.25">
      <c r="A925" s="58">
        <v>22</v>
      </c>
      <c r="B925" s="34">
        <v>1909.35</v>
      </c>
      <c r="C925" s="34">
        <v>1819.56</v>
      </c>
      <c r="D925" s="34">
        <v>1823.21</v>
      </c>
      <c r="E925" s="34">
        <v>1792.49</v>
      </c>
      <c r="F925" s="34">
        <v>1805.7</v>
      </c>
      <c r="G925" s="34">
        <v>1869.31</v>
      </c>
      <c r="H925" s="34">
        <v>2051.86</v>
      </c>
      <c r="I925" s="34">
        <v>2318.17</v>
      </c>
      <c r="J925" s="34">
        <v>2478.29</v>
      </c>
      <c r="K925" s="34">
        <v>2546.79</v>
      </c>
      <c r="L925" s="34">
        <v>2611.27</v>
      </c>
      <c r="M925" s="34">
        <v>2552.4</v>
      </c>
      <c r="N925" s="34">
        <v>2530.96</v>
      </c>
      <c r="O925" s="34">
        <v>2535.5500000000002</v>
      </c>
      <c r="P925" s="34">
        <v>2548.6</v>
      </c>
      <c r="Q925" s="34">
        <v>2593.88</v>
      </c>
      <c r="R925" s="34">
        <v>2586.7199999999998</v>
      </c>
      <c r="S925" s="34">
        <v>2546.7399999999998</v>
      </c>
      <c r="T925" s="34">
        <v>2552.65</v>
      </c>
      <c r="U925" s="34">
        <v>2586.77</v>
      </c>
      <c r="V925" s="34">
        <v>2544.42</v>
      </c>
      <c r="W925" s="34">
        <v>2548.09</v>
      </c>
      <c r="X925" s="34">
        <v>2228.6</v>
      </c>
      <c r="Y925" s="34">
        <v>2034.26</v>
      </c>
    </row>
    <row r="926" spans="1:25" ht="15" x14ac:dyDescent="0.25">
      <c r="A926" s="58">
        <v>23</v>
      </c>
      <c r="B926" s="34">
        <v>1912.56</v>
      </c>
      <c r="C926" s="34">
        <v>1806.43</v>
      </c>
      <c r="D926" s="34">
        <v>1822.32</v>
      </c>
      <c r="E926" s="34">
        <v>1787.67</v>
      </c>
      <c r="F926" s="34">
        <v>1820.08</v>
      </c>
      <c r="G926" s="34">
        <v>1874.9</v>
      </c>
      <c r="H926" s="34">
        <v>2069.5500000000002</v>
      </c>
      <c r="I926" s="34">
        <v>2325.98</v>
      </c>
      <c r="J926" s="34">
        <v>2503.42</v>
      </c>
      <c r="K926" s="34">
        <v>2558.09</v>
      </c>
      <c r="L926" s="34">
        <v>2652.5</v>
      </c>
      <c r="M926" s="34">
        <v>2628.42</v>
      </c>
      <c r="N926" s="34">
        <v>2629.03</v>
      </c>
      <c r="O926" s="34">
        <v>2645.37</v>
      </c>
      <c r="P926" s="34">
        <v>2616.4</v>
      </c>
      <c r="Q926" s="34">
        <v>2651.78</v>
      </c>
      <c r="R926" s="34">
        <v>2640.24</v>
      </c>
      <c r="S926" s="34">
        <v>2650.28</v>
      </c>
      <c r="T926" s="34">
        <v>2612.9699999999998</v>
      </c>
      <c r="U926" s="34">
        <v>2681.09</v>
      </c>
      <c r="V926" s="34">
        <v>2631.72</v>
      </c>
      <c r="W926" s="34">
        <v>2649.18</v>
      </c>
      <c r="X926" s="34">
        <v>2285.37</v>
      </c>
      <c r="Y926" s="34">
        <v>2129.35</v>
      </c>
    </row>
    <row r="927" spans="1:25" ht="15" x14ac:dyDescent="0.25">
      <c r="A927" s="58">
        <v>24</v>
      </c>
      <c r="B927" s="34">
        <v>1993.48</v>
      </c>
      <c r="C927" s="34">
        <v>1938.55</v>
      </c>
      <c r="D927" s="34">
        <v>1910.21</v>
      </c>
      <c r="E927" s="34">
        <v>1891.26</v>
      </c>
      <c r="F927" s="34">
        <v>1933.67</v>
      </c>
      <c r="G927" s="34">
        <v>1963.91</v>
      </c>
      <c r="H927" s="34">
        <v>2197.29</v>
      </c>
      <c r="I927" s="34">
        <v>2484.6999999999998</v>
      </c>
      <c r="J927" s="34">
        <v>2670.81</v>
      </c>
      <c r="K927" s="34">
        <v>2752.88</v>
      </c>
      <c r="L927" s="34">
        <v>2763.49</v>
      </c>
      <c r="M927" s="34">
        <v>2776.35</v>
      </c>
      <c r="N927" s="34">
        <v>2762.73</v>
      </c>
      <c r="O927" s="34">
        <v>2778.66</v>
      </c>
      <c r="P927" s="34">
        <v>2755.77</v>
      </c>
      <c r="Q927" s="34">
        <v>2804.49</v>
      </c>
      <c r="R927" s="34">
        <v>2730.77</v>
      </c>
      <c r="S927" s="34">
        <v>2706.42</v>
      </c>
      <c r="T927" s="34">
        <v>2735.52</v>
      </c>
      <c r="U927" s="34">
        <v>2809.41</v>
      </c>
      <c r="V927" s="34">
        <v>2814.17</v>
      </c>
      <c r="W927" s="34">
        <v>2746.54</v>
      </c>
      <c r="X927" s="34">
        <v>2406.48</v>
      </c>
      <c r="Y927" s="34">
        <v>2127.04</v>
      </c>
    </row>
    <row r="928" spans="1:25" ht="15" x14ac:dyDescent="0.25">
      <c r="A928" s="58">
        <v>25</v>
      </c>
      <c r="B928" s="34">
        <v>1911.18</v>
      </c>
      <c r="C928" s="34">
        <v>1853.32</v>
      </c>
      <c r="D928" s="34">
        <v>1869.35</v>
      </c>
      <c r="E928" s="34">
        <v>1849.56</v>
      </c>
      <c r="F928" s="34">
        <v>1837.32</v>
      </c>
      <c r="G928" s="34">
        <v>1856.7</v>
      </c>
      <c r="H928" s="34">
        <v>2074.16</v>
      </c>
      <c r="I928" s="34">
        <v>2362.56</v>
      </c>
      <c r="J928" s="34">
        <v>839.46</v>
      </c>
      <c r="K928" s="34">
        <v>2838.81</v>
      </c>
      <c r="L928" s="34">
        <v>2882.86</v>
      </c>
      <c r="M928" s="34">
        <v>2833.63</v>
      </c>
      <c r="N928" s="34">
        <v>2817.88</v>
      </c>
      <c r="O928" s="34">
        <v>2842.18</v>
      </c>
      <c r="P928" s="34">
        <v>2670.69</v>
      </c>
      <c r="Q928" s="34">
        <v>2695.9</v>
      </c>
      <c r="R928" s="34">
        <v>2701.27</v>
      </c>
      <c r="S928" s="34">
        <v>2677.82</v>
      </c>
      <c r="T928" s="34">
        <v>2644.92</v>
      </c>
      <c r="U928" s="34">
        <v>2739.35</v>
      </c>
      <c r="V928" s="34">
        <v>2724.01</v>
      </c>
      <c r="W928" s="34">
        <v>2635.66</v>
      </c>
      <c r="X928" s="34">
        <v>2283.3200000000002</v>
      </c>
      <c r="Y928" s="34">
        <v>2059.13</v>
      </c>
    </row>
    <row r="929" spans="1:26" ht="15" x14ac:dyDescent="0.25">
      <c r="A929" s="58">
        <v>26</v>
      </c>
      <c r="B929" s="34">
        <v>1963.67</v>
      </c>
      <c r="C929" s="34">
        <v>1904.76</v>
      </c>
      <c r="D929" s="34">
        <v>1907.83</v>
      </c>
      <c r="E929" s="34">
        <v>1900.79</v>
      </c>
      <c r="F929" s="34">
        <v>1875.57</v>
      </c>
      <c r="G929" s="34">
        <v>1909.87</v>
      </c>
      <c r="H929" s="34">
        <v>2097.81</v>
      </c>
      <c r="I929" s="34">
        <v>839.22</v>
      </c>
      <c r="J929" s="34">
        <v>839.24</v>
      </c>
      <c r="K929" s="34">
        <v>839.37</v>
      </c>
      <c r="L929" s="34">
        <v>839.45</v>
      </c>
      <c r="M929" s="34">
        <v>839.5</v>
      </c>
      <c r="N929" s="34">
        <v>839.48</v>
      </c>
      <c r="O929" s="34">
        <v>1901.03</v>
      </c>
      <c r="P929" s="34">
        <v>1967.3</v>
      </c>
      <c r="Q929" s="34">
        <v>2702</v>
      </c>
      <c r="R929" s="34">
        <v>2656.46</v>
      </c>
      <c r="S929" s="34">
        <v>2601.21</v>
      </c>
      <c r="T929" s="34">
        <v>2596.8000000000002</v>
      </c>
      <c r="U929" s="34">
        <v>2673.79</v>
      </c>
      <c r="V929" s="34">
        <v>2640.49</v>
      </c>
      <c r="W929" s="34">
        <v>2601.54</v>
      </c>
      <c r="X929" s="34">
        <v>2332.66</v>
      </c>
      <c r="Y929" s="34">
        <v>2121.9899999999998</v>
      </c>
    </row>
    <row r="930" spans="1:26" ht="15" x14ac:dyDescent="0.25">
      <c r="A930" s="58">
        <v>27</v>
      </c>
      <c r="B930" s="34">
        <v>1926.33</v>
      </c>
      <c r="C930" s="34">
        <v>1849.48</v>
      </c>
      <c r="D930" s="34">
        <v>1857.89</v>
      </c>
      <c r="E930" s="34">
        <v>1812.88</v>
      </c>
      <c r="F930" s="34">
        <v>1792.57</v>
      </c>
      <c r="G930" s="34">
        <v>1805.5</v>
      </c>
      <c r="H930" s="34">
        <v>1871.52</v>
      </c>
      <c r="I930" s="34">
        <v>2028.24</v>
      </c>
      <c r="J930" s="34">
        <v>2314.7399999999998</v>
      </c>
      <c r="K930" s="34">
        <v>2422.84</v>
      </c>
      <c r="L930" s="34">
        <v>2485.9499999999998</v>
      </c>
      <c r="M930" s="34">
        <v>2522.2800000000002</v>
      </c>
      <c r="N930" s="34">
        <v>2544</v>
      </c>
      <c r="O930" s="34">
        <v>2542.91</v>
      </c>
      <c r="P930" s="34">
        <v>2539.5700000000002</v>
      </c>
      <c r="Q930" s="34">
        <v>2538.6799999999998</v>
      </c>
      <c r="R930" s="34">
        <v>2516.85</v>
      </c>
      <c r="S930" s="34">
        <v>2557.79</v>
      </c>
      <c r="T930" s="34">
        <v>2552.09</v>
      </c>
      <c r="U930" s="34">
        <v>2605.0700000000002</v>
      </c>
      <c r="V930" s="34">
        <v>2599.29</v>
      </c>
      <c r="W930" s="34">
        <v>2452.4899999999998</v>
      </c>
      <c r="X930" s="34">
        <v>2206.52</v>
      </c>
      <c r="Y930" s="34">
        <v>1997.11</v>
      </c>
    </row>
    <row r="931" spans="1:26" ht="15" x14ac:dyDescent="0.25">
      <c r="A931" s="58">
        <v>28</v>
      </c>
      <c r="B931" s="34">
        <v>1829.14</v>
      </c>
      <c r="C931" s="34">
        <v>1762.55</v>
      </c>
      <c r="D931" s="34">
        <v>1760.1</v>
      </c>
      <c r="E931" s="34">
        <v>1736.27</v>
      </c>
      <c r="F931" s="34">
        <v>1737</v>
      </c>
      <c r="G931" s="34">
        <v>1724.96</v>
      </c>
      <c r="H931" s="34">
        <v>1775</v>
      </c>
      <c r="I931" s="34">
        <v>1854.91</v>
      </c>
      <c r="J931" s="34">
        <v>2058.6</v>
      </c>
      <c r="K931" s="34">
        <v>2314.4699999999998</v>
      </c>
      <c r="L931" s="34">
        <v>2359.4</v>
      </c>
      <c r="M931" s="34">
        <v>2353.58</v>
      </c>
      <c r="N931" s="34">
        <v>2383.66</v>
      </c>
      <c r="O931" s="34">
        <v>2385.4499999999998</v>
      </c>
      <c r="P931" s="34">
        <v>2381.21</v>
      </c>
      <c r="Q931" s="34">
        <v>2387.4699999999998</v>
      </c>
      <c r="R931" s="34">
        <v>2374.8000000000002</v>
      </c>
      <c r="S931" s="34">
        <v>2468.69</v>
      </c>
      <c r="T931" s="34">
        <v>2445.39</v>
      </c>
      <c r="U931" s="34">
        <v>2622.89</v>
      </c>
      <c r="V931" s="34">
        <v>2584.25</v>
      </c>
      <c r="W931" s="34">
        <v>2446.58</v>
      </c>
      <c r="X931" s="34">
        <v>2205.86</v>
      </c>
      <c r="Y931" s="34">
        <v>1951.24</v>
      </c>
    </row>
    <row r="932" spans="1:26" ht="15" x14ac:dyDescent="0.25">
      <c r="A932" s="58">
        <v>29</v>
      </c>
      <c r="B932" s="34">
        <v>1768.46</v>
      </c>
      <c r="C932" s="34">
        <v>1680.65</v>
      </c>
      <c r="D932" s="34">
        <v>1678.93</v>
      </c>
      <c r="E932" s="34">
        <v>1679.14</v>
      </c>
      <c r="F932" s="34">
        <v>1686.05</v>
      </c>
      <c r="G932" s="34">
        <v>1794.41</v>
      </c>
      <c r="H932" s="34">
        <v>1937.09</v>
      </c>
      <c r="I932" s="34">
        <v>2134.6999999999998</v>
      </c>
      <c r="J932" s="34">
        <v>2345.29</v>
      </c>
      <c r="K932" s="34">
        <v>2475.0700000000002</v>
      </c>
      <c r="L932" s="34">
        <v>2523.89</v>
      </c>
      <c r="M932" s="34">
        <v>2481.73</v>
      </c>
      <c r="N932" s="34">
        <v>2472.94</v>
      </c>
      <c r="O932" s="34">
        <v>2500.75</v>
      </c>
      <c r="P932" s="34">
        <v>2516.38</v>
      </c>
      <c r="Q932" s="34">
        <v>2529.41</v>
      </c>
      <c r="R932" s="34">
        <v>2484.8000000000002</v>
      </c>
      <c r="S932" s="34">
        <v>2445.41</v>
      </c>
      <c r="T932" s="34">
        <v>2412.92</v>
      </c>
      <c r="U932" s="34">
        <v>2473.5</v>
      </c>
      <c r="V932" s="34">
        <v>2477.41</v>
      </c>
      <c r="W932" s="34">
        <v>2366.4299999999998</v>
      </c>
      <c r="X932" s="34">
        <v>2130.88</v>
      </c>
      <c r="Y932" s="34">
        <v>1902.17</v>
      </c>
    </row>
    <row r="933" spans="1:26" ht="15" x14ac:dyDescent="0.25">
      <c r="A933" s="58">
        <v>30</v>
      </c>
      <c r="B933" s="34">
        <v>1823.96</v>
      </c>
      <c r="C933" s="34">
        <v>1718.15</v>
      </c>
      <c r="D933" s="34">
        <v>1736.2</v>
      </c>
      <c r="E933" s="34">
        <v>1713.82</v>
      </c>
      <c r="F933" s="34">
        <v>1759</v>
      </c>
      <c r="G933" s="34">
        <v>1795.41</v>
      </c>
      <c r="H933" s="34">
        <v>1961.39</v>
      </c>
      <c r="I933" s="34">
        <v>2271.29</v>
      </c>
      <c r="J933" s="34">
        <v>2379.02</v>
      </c>
      <c r="K933" s="34">
        <v>2506.27</v>
      </c>
      <c r="L933" s="34">
        <v>2553.7600000000002</v>
      </c>
      <c r="M933" s="34">
        <v>2522.06</v>
      </c>
      <c r="N933" s="34">
        <v>2512.0100000000002</v>
      </c>
      <c r="O933" s="34">
        <v>2522.63</v>
      </c>
      <c r="P933" s="34">
        <v>2494.9</v>
      </c>
      <c r="Q933" s="34">
        <v>2492.29</v>
      </c>
      <c r="R933" s="34">
        <v>2497.5700000000002</v>
      </c>
      <c r="S933" s="34">
        <v>2461.69</v>
      </c>
      <c r="T933" s="34">
        <v>2458.35</v>
      </c>
      <c r="U933" s="34">
        <v>2535.0300000000002</v>
      </c>
      <c r="V933" s="34">
        <v>1854.04</v>
      </c>
      <c r="W933" s="34">
        <v>2416.23</v>
      </c>
      <c r="X933" s="34">
        <v>2104.5700000000002</v>
      </c>
      <c r="Y933" s="34">
        <v>1946.56</v>
      </c>
    </row>
    <row r="934" spans="1:26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5" t="s">
        <v>112</v>
      </c>
      <c r="B936" s="156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6" ht="30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1669.12</v>
      </c>
      <c r="C938" s="34">
        <v>1524.55</v>
      </c>
      <c r="D938" s="34">
        <v>1503.86</v>
      </c>
      <c r="E938" s="34">
        <v>1477.17</v>
      </c>
      <c r="F938" s="34">
        <v>1468.67</v>
      </c>
      <c r="G938" s="34">
        <v>1505.66</v>
      </c>
      <c r="H938" s="34">
        <v>1633.92</v>
      </c>
      <c r="I938" s="34">
        <v>1748.24</v>
      </c>
      <c r="J938" s="34">
        <v>1915.31</v>
      </c>
      <c r="K938" s="34">
        <v>2039.1</v>
      </c>
      <c r="L938" s="34">
        <v>2039.06</v>
      </c>
      <c r="M938" s="34">
        <v>2086.44</v>
      </c>
      <c r="N938" s="34">
        <v>2064.88</v>
      </c>
      <c r="O938" s="34">
        <v>2006.78</v>
      </c>
      <c r="P938" s="34">
        <v>1993.83</v>
      </c>
      <c r="Q938" s="34">
        <v>1966.72</v>
      </c>
      <c r="R938" s="34">
        <v>1871.45</v>
      </c>
      <c r="S938" s="34">
        <v>1842.48</v>
      </c>
      <c r="T938" s="34">
        <v>1834.37</v>
      </c>
      <c r="U938" s="34">
        <v>1818.02</v>
      </c>
      <c r="V938" s="34">
        <v>1852.14</v>
      </c>
      <c r="W938" s="34">
        <v>2059.77</v>
      </c>
      <c r="X938" s="34">
        <v>1858.98</v>
      </c>
      <c r="Y938" s="34">
        <v>1608.36</v>
      </c>
    </row>
    <row r="939" spans="1:26" ht="15" x14ac:dyDescent="0.25">
      <c r="A939" s="58">
        <v>2</v>
      </c>
      <c r="B939" s="34">
        <v>1402.11</v>
      </c>
      <c r="C939" s="34">
        <v>1328.44</v>
      </c>
      <c r="D939" s="34">
        <v>1316.05</v>
      </c>
      <c r="E939" s="34">
        <v>1276.71</v>
      </c>
      <c r="F939" s="34">
        <v>1303.6600000000001</v>
      </c>
      <c r="G939" s="34">
        <v>1377.69</v>
      </c>
      <c r="H939" s="34">
        <v>1441</v>
      </c>
      <c r="I939" s="34">
        <v>1653.06</v>
      </c>
      <c r="J939" s="34">
        <v>1952.68</v>
      </c>
      <c r="K939" s="34">
        <v>1969.33</v>
      </c>
      <c r="L939" s="34">
        <v>2022.73</v>
      </c>
      <c r="M939" s="34">
        <v>1986.28</v>
      </c>
      <c r="N939" s="34">
        <v>1979.6</v>
      </c>
      <c r="O939" s="34">
        <v>1989.5</v>
      </c>
      <c r="P939" s="34">
        <v>1991.58</v>
      </c>
      <c r="Q939" s="34">
        <v>2038.21</v>
      </c>
      <c r="R939" s="34">
        <v>704.35</v>
      </c>
      <c r="S939" s="34">
        <v>1969.28</v>
      </c>
      <c r="T939" s="34">
        <v>1975.75</v>
      </c>
      <c r="U939" s="34">
        <v>2023.72</v>
      </c>
      <c r="V939" s="34">
        <v>2063.77</v>
      </c>
      <c r="W939" s="34">
        <v>2065.6999999999998</v>
      </c>
      <c r="X939" s="34">
        <v>1689.49</v>
      </c>
      <c r="Y939" s="34">
        <v>1583.08</v>
      </c>
    </row>
    <row r="940" spans="1:26" ht="15" x14ac:dyDescent="0.25">
      <c r="A940" s="58">
        <v>3</v>
      </c>
      <c r="B940" s="34">
        <v>1419.42</v>
      </c>
      <c r="C940" s="34">
        <v>1328.27</v>
      </c>
      <c r="D940" s="34">
        <v>388.3</v>
      </c>
      <c r="E940" s="34">
        <v>1278.55</v>
      </c>
      <c r="F940" s="34">
        <v>710.34</v>
      </c>
      <c r="G940" s="34">
        <v>1354.05</v>
      </c>
      <c r="H940" s="34">
        <v>712.5</v>
      </c>
      <c r="I940" s="34">
        <v>1558.96</v>
      </c>
      <c r="J940" s="34">
        <v>1969.83</v>
      </c>
      <c r="K940" s="34">
        <v>1985.01</v>
      </c>
      <c r="L940" s="34">
        <v>2107.79</v>
      </c>
      <c r="M940" s="34">
        <v>2037.51</v>
      </c>
      <c r="N940" s="34">
        <v>2025.77</v>
      </c>
      <c r="O940" s="34">
        <v>2021.99</v>
      </c>
      <c r="P940" s="34">
        <v>2006.27</v>
      </c>
      <c r="Q940" s="34">
        <v>2055.58</v>
      </c>
      <c r="R940" s="34">
        <v>2017.97</v>
      </c>
      <c r="S940" s="34">
        <v>1996.25</v>
      </c>
      <c r="T940" s="34">
        <v>1994.59</v>
      </c>
      <c r="U940" s="34">
        <v>1980.8</v>
      </c>
      <c r="V940" s="34">
        <v>1997.3</v>
      </c>
      <c r="W940" s="34">
        <v>1965.07</v>
      </c>
      <c r="X940" s="34">
        <v>1600.65</v>
      </c>
      <c r="Y940" s="34">
        <v>1544.44</v>
      </c>
    </row>
    <row r="941" spans="1:26" ht="15" x14ac:dyDescent="0.25">
      <c r="A941" s="58">
        <v>4</v>
      </c>
      <c r="B941" s="34">
        <v>1404.41</v>
      </c>
      <c r="C941" s="34">
        <v>1334.03</v>
      </c>
      <c r="D941" s="34">
        <v>1338.07</v>
      </c>
      <c r="E941" s="34">
        <v>1273.53</v>
      </c>
      <c r="F941" s="34">
        <v>1302.6300000000001</v>
      </c>
      <c r="G941" s="34">
        <v>1365.97</v>
      </c>
      <c r="H941" s="34">
        <v>1465.59</v>
      </c>
      <c r="I941" s="34">
        <v>1567.24</v>
      </c>
      <c r="J941" s="34">
        <v>1879.42</v>
      </c>
      <c r="K941" s="34">
        <v>1940.99</v>
      </c>
      <c r="L941" s="34">
        <v>1987.13</v>
      </c>
      <c r="M941" s="34">
        <v>1958.81</v>
      </c>
      <c r="N941" s="34">
        <v>1955.26</v>
      </c>
      <c r="O941" s="34">
        <v>1961.09</v>
      </c>
      <c r="P941" s="34">
        <v>1954.34</v>
      </c>
      <c r="Q941" s="34">
        <v>1989.68</v>
      </c>
      <c r="R941" s="34">
        <v>1978.8</v>
      </c>
      <c r="S941" s="34">
        <v>1936.46</v>
      </c>
      <c r="T941" s="34">
        <v>1942.61</v>
      </c>
      <c r="U941" s="34">
        <v>1972.76</v>
      </c>
      <c r="V941" s="34">
        <v>1956.09</v>
      </c>
      <c r="W941" s="34">
        <v>1935.7</v>
      </c>
      <c r="X941" s="34">
        <v>1687.13</v>
      </c>
      <c r="Y941" s="34">
        <v>1579.58</v>
      </c>
    </row>
    <row r="942" spans="1:26" ht="15" x14ac:dyDescent="0.25">
      <c r="A942" s="58">
        <v>5</v>
      </c>
      <c r="B942" s="34">
        <v>1403.4</v>
      </c>
      <c r="C942" s="34">
        <v>1365.37</v>
      </c>
      <c r="D942" s="34">
        <v>1333.73</v>
      </c>
      <c r="E942" s="34">
        <v>1308.06</v>
      </c>
      <c r="F942" s="34">
        <v>1336.76</v>
      </c>
      <c r="G942" s="34">
        <v>1384.6</v>
      </c>
      <c r="H942" s="34">
        <v>1494.66</v>
      </c>
      <c r="I942" s="34">
        <v>1740.52</v>
      </c>
      <c r="J942" s="34">
        <v>1925.53</v>
      </c>
      <c r="K942" s="34">
        <v>1992.83</v>
      </c>
      <c r="L942" s="34">
        <v>2013.04</v>
      </c>
      <c r="M942" s="34">
        <v>1993.02</v>
      </c>
      <c r="N942" s="34">
        <v>1981.97</v>
      </c>
      <c r="O942" s="34">
        <v>1971.68</v>
      </c>
      <c r="P942" s="34">
        <v>1998.1</v>
      </c>
      <c r="Q942" s="34">
        <v>2016.57</v>
      </c>
      <c r="R942" s="34">
        <v>1984.32</v>
      </c>
      <c r="S942" s="34">
        <v>1975.89</v>
      </c>
      <c r="T942" s="34">
        <v>1966.55</v>
      </c>
      <c r="U942" s="34">
        <v>2026.94</v>
      </c>
      <c r="V942" s="34">
        <v>1991.4</v>
      </c>
      <c r="W942" s="34">
        <v>1997.92</v>
      </c>
      <c r="X942" s="34">
        <v>1800.49</v>
      </c>
      <c r="Y942" s="34">
        <v>1623.13</v>
      </c>
    </row>
    <row r="943" spans="1:26" ht="15" x14ac:dyDescent="0.25">
      <c r="A943" s="58">
        <v>6</v>
      </c>
      <c r="B943" s="34">
        <v>1547.13</v>
      </c>
      <c r="C943" s="34">
        <v>1429.55</v>
      </c>
      <c r="D943" s="34">
        <v>1406.22</v>
      </c>
      <c r="E943" s="34">
        <v>1346.83</v>
      </c>
      <c r="F943" s="34">
        <v>1380.67</v>
      </c>
      <c r="G943" s="34">
        <v>1383.77</v>
      </c>
      <c r="H943" s="34">
        <v>1419.37</v>
      </c>
      <c r="I943" s="34">
        <v>1575.24</v>
      </c>
      <c r="J943" s="34">
        <v>1836.3</v>
      </c>
      <c r="K943" s="34">
        <v>1949.22</v>
      </c>
      <c r="L943" s="34">
        <v>1993.64</v>
      </c>
      <c r="M943" s="34">
        <v>1968.5</v>
      </c>
      <c r="N943" s="34">
        <v>1997.12</v>
      </c>
      <c r="O943" s="34">
        <v>1983.61</v>
      </c>
      <c r="P943" s="34">
        <v>2010.67</v>
      </c>
      <c r="Q943" s="34">
        <v>2007.79</v>
      </c>
      <c r="R943" s="34">
        <v>2008.87</v>
      </c>
      <c r="S943" s="34">
        <v>2003.05</v>
      </c>
      <c r="T943" s="34">
        <v>2014.98</v>
      </c>
      <c r="U943" s="34">
        <v>2012.35</v>
      </c>
      <c r="V943" s="34">
        <v>2026.63</v>
      </c>
      <c r="W943" s="34">
        <v>1975</v>
      </c>
      <c r="X943" s="34">
        <v>1786.86</v>
      </c>
      <c r="Y943" s="34">
        <v>1588.73</v>
      </c>
    </row>
    <row r="944" spans="1:26" ht="15" x14ac:dyDescent="0.25">
      <c r="A944" s="58">
        <v>7</v>
      </c>
      <c r="B944" s="34">
        <v>1498.89</v>
      </c>
      <c r="C944" s="34">
        <v>1376.01</v>
      </c>
      <c r="D944" s="34">
        <v>1350.56</v>
      </c>
      <c r="E944" s="34">
        <v>1290.05</v>
      </c>
      <c r="F944" s="34">
        <v>1304.95</v>
      </c>
      <c r="G944" s="34">
        <v>1321</v>
      </c>
      <c r="H944" s="34">
        <v>1280.78</v>
      </c>
      <c r="I944" s="34">
        <v>1485.19</v>
      </c>
      <c r="J944" s="34">
        <v>1748.28</v>
      </c>
      <c r="K944" s="34">
        <v>1925.96</v>
      </c>
      <c r="L944" s="34">
        <v>1990.54</v>
      </c>
      <c r="M944" s="34">
        <v>1998.88</v>
      </c>
      <c r="N944" s="34">
        <v>2012.33</v>
      </c>
      <c r="O944" s="34">
        <v>2007.72</v>
      </c>
      <c r="P944" s="34">
        <v>2035.02</v>
      </c>
      <c r="Q944" s="34">
        <v>2017.15</v>
      </c>
      <c r="R944" s="34">
        <v>2023.51</v>
      </c>
      <c r="S944" s="34">
        <v>2028.79</v>
      </c>
      <c r="T944" s="34">
        <v>2025.45</v>
      </c>
      <c r="U944" s="34">
        <v>2043.2</v>
      </c>
      <c r="V944" s="34">
        <v>2092.6</v>
      </c>
      <c r="W944" s="34">
        <v>2023.34</v>
      </c>
      <c r="X944" s="34">
        <v>1865.37</v>
      </c>
      <c r="Y944" s="34">
        <v>1614.73</v>
      </c>
    </row>
    <row r="945" spans="1:25" ht="15" x14ac:dyDescent="0.25">
      <c r="A945" s="58">
        <v>8</v>
      </c>
      <c r="B945" s="34">
        <v>1468.36</v>
      </c>
      <c r="C945" s="34">
        <v>1337.21</v>
      </c>
      <c r="D945" s="34">
        <v>1318.65</v>
      </c>
      <c r="E945" s="34">
        <v>1292.46</v>
      </c>
      <c r="F945" s="34">
        <v>1313.56</v>
      </c>
      <c r="G945" s="34">
        <v>1375.16</v>
      </c>
      <c r="H945" s="34">
        <v>1520.32</v>
      </c>
      <c r="I945" s="34">
        <v>1705.84</v>
      </c>
      <c r="J945" s="34">
        <v>1927.25</v>
      </c>
      <c r="K945" s="34">
        <v>1981.5</v>
      </c>
      <c r="L945" s="34">
        <v>2004.95</v>
      </c>
      <c r="M945" s="34">
        <v>1964.49</v>
      </c>
      <c r="N945" s="34">
        <v>1954.04</v>
      </c>
      <c r="O945" s="34">
        <v>1969.18</v>
      </c>
      <c r="P945" s="34">
        <v>1962.61</v>
      </c>
      <c r="Q945" s="34">
        <v>1990.21</v>
      </c>
      <c r="R945" s="34">
        <v>1973.51</v>
      </c>
      <c r="S945" s="34">
        <v>1950.08</v>
      </c>
      <c r="T945" s="34">
        <v>1959.52</v>
      </c>
      <c r="U945" s="34">
        <v>1968.73</v>
      </c>
      <c r="V945" s="34">
        <v>392.39</v>
      </c>
      <c r="W945" s="34">
        <v>1956.99</v>
      </c>
      <c r="X945" s="34">
        <v>1728.14</v>
      </c>
      <c r="Y945" s="34">
        <v>1580.52</v>
      </c>
    </row>
    <row r="946" spans="1:25" ht="15" x14ac:dyDescent="0.25">
      <c r="A946" s="58">
        <v>9</v>
      </c>
      <c r="B946" s="34">
        <v>1396.67</v>
      </c>
      <c r="C946" s="34">
        <v>1282.75</v>
      </c>
      <c r="D946" s="34">
        <v>1291.8399999999999</v>
      </c>
      <c r="E946" s="34">
        <v>1267.25</v>
      </c>
      <c r="F946" s="34">
        <v>1287.28</v>
      </c>
      <c r="G946" s="34">
        <v>1405.52</v>
      </c>
      <c r="H946" s="34">
        <v>1481.68</v>
      </c>
      <c r="I946" s="34">
        <v>1614.22</v>
      </c>
      <c r="J946" s="34">
        <v>1892.24</v>
      </c>
      <c r="K946" s="34">
        <v>1956.3</v>
      </c>
      <c r="L946" s="34">
        <v>1998.49</v>
      </c>
      <c r="M946" s="34">
        <v>1982.34</v>
      </c>
      <c r="N946" s="34">
        <v>1968.67</v>
      </c>
      <c r="O946" s="34">
        <v>1979.28</v>
      </c>
      <c r="P946" s="34">
        <v>2021.4</v>
      </c>
      <c r="Q946" s="34">
        <v>2003.94</v>
      </c>
      <c r="R946" s="34">
        <v>1983.06</v>
      </c>
      <c r="S946" s="34">
        <v>1974.53</v>
      </c>
      <c r="T946" s="34">
        <v>1993.62</v>
      </c>
      <c r="U946" s="34">
        <v>2011.65</v>
      </c>
      <c r="V946" s="34">
        <v>1992.84</v>
      </c>
      <c r="W946" s="34">
        <v>1963.75</v>
      </c>
      <c r="X946" s="34">
        <v>1683</v>
      </c>
      <c r="Y946" s="34">
        <v>1581.37</v>
      </c>
    </row>
    <row r="947" spans="1:25" ht="15" x14ac:dyDescent="0.25">
      <c r="A947" s="58">
        <v>10</v>
      </c>
      <c r="B947" s="34">
        <v>1395.79</v>
      </c>
      <c r="C947" s="34">
        <v>1303.56</v>
      </c>
      <c r="D947" s="34">
        <v>1297.3699999999999</v>
      </c>
      <c r="E947" s="34">
        <v>1278.32</v>
      </c>
      <c r="F947" s="34">
        <v>1314.57</v>
      </c>
      <c r="G947" s="34">
        <v>1395.8</v>
      </c>
      <c r="H947" s="34">
        <v>1519.47</v>
      </c>
      <c r="I947" s="34">
        <v>1676.14</v>
      </c>
      <c r="J947" s="34">
        <v>1992.29</v>
      </c>
      <c r="K947" s="34">
        <v>2095.04</v>
      </c>
      <c r="L947" s="34">
        <v>2125.75</v>
      </c>
      <c r="M947" s="34">
        <v>2123.36</v>
      </c>
      <c r="N947" s="34">
        <v>2137.1999999999998</v>
      </c>
      <c r="O947" s="34">
        <v>2145.4699999999998</v>
      </c>
      <c r="P947" s="34">
        <v>2183.11</v>
      </c>
      <c r="Q947" s="34">
        <v>2202.2800000000002</v>
      </c>
      <c r="R947" s="34">
        <v>2193.14</v>
      </c>
      <c r="S947" s="34">
        <v>2143.25</v>
      </c>
      <c r="T947" s="34">
        <v>2195.36</v>
      </c>
      <c r="U947" s="34">
        <v>2143.7199999999998</v>
      </c>
      <c r="V947" s="34">
        <v>2185.7199999999998</v>
      </c>
      <c r="W947" s="34">
        <v>2087.0500000000002</v>
      </c>
      <c r="X947" s="34">
        <v>1781.48</v>
      </c>
      <c r="Y947" s="34">
        <v>1628.52</v>
      </c>
    </row>
    <row r="948" spans="1:25" ht="15" x14ac:dyDescent="0.25">
      <c r="A948" s="58">
        <v>11</v>
      </c>
      <c r="B948" s="34">
        <v>1433.69</v>
      </c>
      <c r="C948" s="34">
        <v>1326.96</v>
      </c>
      <c r="D948" s="34">
        <v>1324.32</v>
      </c>
      <c r="E948" s="34">
        <v>1314.06</v>
      </c>
      <c r="F948" s="34">
        <v>1359.04</v>
      </c>
      <c r="G948" s="34">
        <v>1429.91</v>
      </c>
      <c r="H948" s="34">
        <v>1624.44</v>
      </c>
      <c r="I948" s="34">
        <v>1876.79</v>
      </c>
      <c r="J948" s="34">
        <v>2059.0700000000002</v>
      </c>
      <c r="K948" s="34">
        <v>2292.37</v>
      </c>
      <c r="L948" s="34">
        <v>2324.0300000000002</v>
      </c>
      <c r="M948" s="34">
        <v>2205.1</v>
      </c>
      <c r="N948" s="34">
        <v>2182.7399999999998</v>
      </c>
      <c r="O948" s="34">
        <v>2185.84</v>
      </c>
      <c r="P948" s="34">
        <v>2226.4699999999998</v>
      </c>
      <c r="Q948" s="34">
        <v>2204.1999999999998</v>
      </c>
      <c r="R948" s="34">
        <v>2219.61</v>
      </c>
      <c r="S948" s="34">
        <v>2158.69</v>
      </c>
      <c r="T948" s="34">
        <v>2144.39</v>
      </c>
      <c r="U948" s="34">
        <v>2139.83</v>
      </c>
      <c r="V948" s="34">
        <v>2081.41</v>
      </c>
      <c r="W948" s="34">
        <v>1947.77</v>
      </c>
      <c r="X948" s="34">
        <v>1889.15</v>
      </c>
      <c r="Y948" s="34">
        <v>1698.65</v>
      </c>
    </row>
    <row r="949" spans="1:25" ht="15" x14ac:dyDescent="0.25">
      <c r="A949" s="58">
        <v>12</v>
      </c>
      <c r="B949" s="34">
        <v>1449.43</v>
      </c>
      <c r="C949" s="34">
        <v>1305.54</v>
      </c>
      <c r="D949" s="34">
        <v>1310.4100000000001</v>
      </c>
      <c r="E949" s="34">
        <v>1297.44</v>
      </c>
      <c r="F949" s="34">
        <v>1297.9000000000001</v>
      </c>
      <c r="G949" s="34">
        <v>1344.16</v>
      </c>
      <c r="H949" s="34">
        <v>1571.69</v>
      </c>
      <c r="I949" s="34">
        <v>1889.52</v>
      </c>
      <c r="J949" s="34">
        <v>2004.61</v>
      </c>
      <c r="K949" s="34">
        <v>2054.2399999999998</v>
      </c>
      <c r="L949" s="34">
        <v>2052.0100000000002</v>
      </c>
      <c r="M949" s="34">
        <v>2054.5300000000002</v>
      </c>
      <c r="N949" s="34">
        <v>2034.84</v>
      </c>
      <c r="O949" s="34">
        <v>2052.1</v>
      </c>
      <c r="P949" s="34">
        <v>2056.61</v>
      </c>
      <c r="Q949" s="34">
        <v>2009.78</v>
      </c>
      <c r="R949" s="34">
        <v>2010.25</v>
      </c>
      <c r="S949" s="34">
        <v>2017.97</v>
      </c>
      <c r="T949" s="34">
        <v>2015.67</v>
      </c>
      <c r="U949" s="34">
        <v>2030.85</v>
      </c>
      <c r="V949" s="34">
        <v>2025.47</v>
      </c>
      <c r="W949" s="34">
        <v>2006.05</v>
      </c>
      <c r="X949" s="34">
        <v>1702.73</v>
      </c>
      <c r="Y949" s="34">
        <v>1556.34</v>
      </c>
    </row>
    <row r="950" spans="1:25" ht="15" x14ac:dyDescent="0.25">
      <c r="A950" s="58">
        <v>13</v>
      </c>
      <c r="B950" s="34">
        <v>1589.94</v>
      </c>
      <c r="C950" s="34">
        <v>1418.28</v>
      </c>
      <c r="D950" s="34">
        <v>1382.67</v>
      </c>
      <c r="E950" s="34">
        <v>1337.34</v>
      </c>
      <c r="F950" s="34">
        <v>1350.15</v>
      </c>
      <c r="G950" s="34">
        <v>1353.35</v>
      </c>
      <c r="H950" s="34">
        <v>1464.71</v>
      </c>
      <c r="I950" s="34">
        <v>1574.63</v>
      </c>
      <c r="J950" s="34">
        <v>1738.5</v>
      </c>
      <c r="K950" s="34">
        <v>1995.28</v>
      </c>
      <c r="L950" s="34">
        <v>2029.83</v>
      </c>
      <c r="M950" s="34">
        <v>2013.79</v>
      </c>
      <c r="N950" s="34">
        <v>2030.73</v>
      </c>
      <c r="O950" s="34">
        <v>2063.86</v>
      </c>
      <c r="P950" s="34">
        <v>2073.84</v>
      </c>
      <c r="Q950" s="34">
        <v>2042.78</v>
      </c>
      <c r="R950" s="34">
        <v>2035.29</v>
      </c>
      <c r="S950" s="34">
        <v>2020.71</v>
      </c>
      <c r="T950" s="34">
        <v>2041.26</v>
      </c>
      <c r="U950" s="34">
        <v>2064.04</v>
      </c>
      <c r="V950" s="34">
        <v>2080.2800000000002</v>
      </c>
      <c r="W950" s="34">
        <v>2035.91</v>
      </c>
      <c r="X950" s="34">
        <v>1907.89</v>
      </c>
      <c r="Y950" s="34">
        <v>1616.44</v>
      </c>
    </row>
    <row r="951" spans="1:25" ht="15" x14ac:dyDescent="0.25">
      <c r="A951" s="58">
        <v>14</v>
      </c>
      <c r="B951" s="34">
        <v>1579.96</v>
      </c>
      <c r="C951" s="34">
        <v>1380.69</v>
      </c>
      <c r="D951" s="34">
        <v>1391.52</v>
      </c>
      <c r="E951" s="34">
        <v>1339.77</v>
      </c>
      <c r="F951" s="34">
        <v>1337.54</v>
      </c>
      <c r="G951" s="34">
        <v>1326.79</v>
      </c>
      <c r="H951" s="34">
        <v>1420</v>
      </c>
      <c r="I951" s="34">
        <v>1582.75</v>
      </c>
      <c r="J951" s="34">
        <v>1776.44</v>
      </c>
      <c r="K951" s="34">
        <v>1904.08</v>
      </c>
      <c r="L951" s="34">
        <v>1939.74</v>
      </c>
      <c r="M951" s="34">
        <v>1941.64</v>
      </c>
      <c r="N951" s="34">
        <v>1950.99</v>
      </c>
      <c r="O951" s="34">
        <v>1956.08</v>
      </c>
      <c r="P951" s="34">
        <v>1975.16</v>
      </c>
      <c r="Q951" s="34">
        <v>1966.32</v>
      </c>
      <c r="R951" s="34">
        <v>1953.76</v>
      </c>
      <c r="S951" s="34">
        <v>1960.89</v>
      </c>
      <c r="T951" s="34">
        <v>1983.04</v>
      </c>
      <c r="U951" s="34">
        <v>2041.03</v>
      </c>
      <c r="V951" s="34">
        <v>2089.08</v>
      </c>
      <c r="W951" s="34">
        <v>2019.27</v>
      </c>
      <c r="X951" s="34">
        <v>1897.13</v>
      </c>
      <c r="Y951" s="34">
        <v>1657.63</v>
      </c>
    </row>
    <row r="952" spans="1:25" ht="15" x14ac:dyDescent="0.25">
      <c r="A952" s="58">
        <v>15</v>
      </c>
      <c r="B952" s="34">
        <v>1464.23</v>
      </c>
      <c r="C952" s="34">
        <v>1364.67</v>
      </c>
      <c r="D952" s="34">
        <v>1367.88</v>
      </c>
      <c r="E952" s="34">
        <v>1337.47</v>
      </c>
      <c r="F952" s="34">
        <v>1347.68</v>
      </c>
      <c r="G952" s="34">
        <v>1420.7</v>
      </c>
      <c r="H952" s="34">
        <v>1575.28</v>
      </c>
      <c r="I952" s="34">
        <v>1970.49</v>
      </c>
      <c r="J952" s="34">
        <v>2164.79</v>
      </c>
      <c r="K952" s="34">
        <v>2179.9699999999998</v>
      </c>
      <c r="L952" s="34">
        <v>2236.8000000000002</v>
      </c>
      <c r="M952" s="34">
        <v>2247.12</v>
      </c>
      <c r="N952" s="34">
        <v>2226.87</v>
      </c>
      <c r="O952" s="34">
        <v>2244.92</v>
      </c>
      <c r="P952" s="34">
        <v>2252.9699999999998</v>
      </c>
      <c r="Q952" s="34">
        <v>2253.14</v>
      </c>
      <c r="R952" s="34">
        <v>2239.04</v>
      </c>
      <c r="S952" s="34">
        <v>2188.69</v>
      </c>
      <c r="T952" s="34">
        <v>2205.4899999999998</v>
      </c>
      <c r="U952" s="34">
        <v>2189.84</v>
      </c>
      <c r="V952" s="34">
        <v>2244.5</v>
      </c>
      <c r="W952" s="34">
        <v>2203.83</v>
      </c>
      <c r="X952" s="34">
        <v>1972.83</v>
      </c>
      <c r="Y952" s="34">
        <v>1742.62</v>
      </c>
    </row>
    <row r="953" spans="1:25" ht="15" x14ac:dyDescent="0.25">
      <c r="A953" s="58">
        <v>16</v>
      </c>
      <c r="B953" s="34">
        <v>1471.51</v>
      </c>
      <c r="C953" s="34">
        <v>1383.71</v>
      </c>
      <c r="D953" s="34">
        <v>1409.8</v>
      </c>
      <c r="E953" s="34">
        <v>1360.31</v>
      </c>
      <c r="F953" s="34">
        <v>1379.58</v>
      </c>
      <c r="G953" s="34">
        <v>1402</v>
      </c>
      <c r="H953" s="34">
        <v>1576.31</v>
      </c>
      <c r="I953" s="34">
        <v>1781.8</v>
      </c>
      <c r="J953" s="34">
        <v>1974.97</v>
      </c>
      <c r="K953" s="34">
        <v>2010.08</v>
      </c>
      <c r="L953" s="34">
        <v>2118.3000000000002</v>
      </c>
      <c r="M953" s="34">
        <v>2106.36</v>
      </c>
      <c r="N953" s="34">
        <v>2091.37</v>
      </c>
      <c r="O953" s="34">
        <v>2136.56</v>
      </c>
      <c r="P953" s="34">
        <v>2139.3200000000002</v>
      </c>
      <c r="Q953" s="34">
        <v>2125.2399999999998</v>
      </c>
      <c r="R953" s="34">
        <v>2096.87</v>
      </c>
      <c r="S953" s="34">
        <v>2077.08</v>
      </c>
      <c r="T953" s="34">
        <v>2077.73</v>
      </c>
      <c r="U953" s="34">
        <v>2098.79</v>
      </c>
      <c r="V953" s="34">
        <v>2137.27</v>
      </c>
      <c r="W953" s="34">
        <v>2061.12</v>
      </c>
      <c r="X953" s="34">
        <v>1804.6</v>
      </c>
      <c r="Y953" s="34">
        <v>1667.31</v>
      </c>
    </row>
    <row r="954" spans="1:25" ht="15" x14ac:dyDescent="0.25">
      <c r="A954" s="58">
        <v>17</v>
      </c>
      <c r="B954" s="34">
        <v>1430.27</v>
      </c>
      <c r="C954" s="34">
        <v>1358.58</v>
      </c>
      <c r="D954" s="34">
        <v>1360.45</v>
      </c>
      <c r="E954" s="34">
        <v>1321.37</v>
      </c>
      <c r="F954" s="34">
        <v>1329.23</v>
      </c>
      <c r="G954" s="34">
        <v>1401.83</v>
      </c>
      <c r="H954" s="34">
        <v>1454.2</v>
      </c>
      <c r="I954" s="34">
        <v>1511.63</v>
      </c>
      <c r="J954" s="34">
        <v>2007.9</v>
      </c>
      <c r="K954" s="34">
        <v>2088.85</v>
      </c>
      <c r="L954" s="34">
        <v>2171.4699999999998</v>
      </c>
      <c r="M954" s="34">
        <v>2182.91</v>
      </c>
      <c r="N954" s="34">
        <v>2163.14</v>
      </c>
      <c r="O954" s="34">
        <v>2195.89</v>
      </c>
      <c r="P954" s="34">
        <v>2149.19</v>
      </c>
      <c r="Q954" s="34">
        <v>2207.0700000000002</v>
      </c>
      <c r="R954" s="34">
        <v>2182.2199999999998</v>
      </c>
      <c r="S954" s="34">
        <v>2114.88</v>
      </c>
      <c r="T954" s="34">
        <v>2103.36</v>
      </c>
      <c r="U954" s="34">
        <v>2118.23</v>
      </c>
      <c r="V954" s="34">
        <v>2115.65</v>
      </c>
      <c r="W954" s="34">
        <v>2148.9</v>
      </c>
      <c r="X954" s="34">
        <v>1846.79</v>
      </c>
      <c r="Y954" s="34">
        <v>1668.24</v>
      </c>
    </row>
    <row r="955" spans="1:25" ht="15" x14ac:dyDescent="0.25">
      <c r="A955" s="58">
        <v>18</v>
      </c>
      <c r="B955" s="34">
        <v>1437.11</v>
      </c>
      <c r="C955" s="34">
        <v>1366.58</v>
      </c>
      <c r="D955" s="34">
        <v>1365.01</v>
      </c>
      <c r="E955" s="34">
        <v>1342.93</v>
      </c>
      <c r="F955" s="34">
        <v>1340.02</v>
      </c>
      <c r="G955" s="34">
        <v>1389.51</v>
      </c>
      <c r="H955" s="34">
        <v>1560.97</v>
      </c>
      <c r="I955" s="34">
        <v>1779.08</v>
      </c>
      <c r="J955" s="34">
        <v>1977.94</v>
      </c>
      <c r="K955" s="34">
        <v>2034.5</v>
      </c>
      <c r="L955" s="34">
        <v>2109.39</v>
      </c>
      <c r="M955" s="34">
        <v>2110.4699999999998</v>
      </c>
      <c r="N955" s="34">
        <v>2084.92</v>
      </c>
      <c r="O955" s="34">
        <v>2100.44</v>
      </c>
      <c r="P955" s="34">
        <v>2080.87</v>
      </c>
      <c r="Q955" s="34">
        <v>2132.02</v>
      </c>
      <c r="R955" s="34">
        <v>2093.21</v>
      </c>
      <c r="S955" s="34">
        <v>2051.46</v>
      </c>
      <c r="T955" s="34">
        <v>2033</v>
      </c>
      <c r="U955" s="34">
        <v>2067.5500000000002</v>
      </c>
      <c r="V955" s="34">
        <v>2023.96</v>
      </c>
      <c r="W955" s="34">
        <v>2018.45</v>
      </c>
      <c r="X955" s="34">
        <v>1792.01</v>
      </c>
      <c r="Y955" s="34">
        <v>1575.39</v>
      </c>
    </row>
    <row r="956" spans="1:25" ht="15" x14ac:dyDescent="0.25">
      <c r="A956" s="58">
        <v>19</v>
      </c>
      <c r="B956" s="34">
        <v>1448.41</v>
      </c>
      <c r="C956" s="34">
        <v>1374.47</v>
      </c>
      <c r="D956" s="34">
        <v>1375.26</v>
      </c>
      <c r="E956" s="34">
        <v>1348.42</v>
      </c>
      <c r="F956" s="34">
        <v>1348.22</v>
      </c>
      <c r="G956" s="34">
        <v>1403.82</v>
      </c>
      <c r="H956" s="34">
        <v>1593.18</v>
      </c>
      <c r="I956" s="34">
        <v>1800.74</v>
      </c>
      <c r="J956" s="34">
        <v>1981.29</v>
      </c>
      <c r="K956" s="34">
        <v>2031.44</v>
      </c>
      <c r="L956" s="34">
        <v>2108.9499999999998</v>
      </c>
      <c r="M956" s="34">
        <v>2085.16</v>
      </c>
      <c r="N956" s="34">
        <v>2103.02</v>
      </c>
      <c r="O956" s="34">
        <v>2130.61</v>
      </c>
      <c r="P956" s="34">
        <v>2075.96</v>
      </c>
      <c r="Q956" s="34">
        <v>2122.62</v>
      </c>
      <c r="R956" s="34">
        <v>2093.54</v>
      </c>
      <c r="S956" s="34">
        <v>2071.02</v>
      </c>
      <c r="T956" s="34">
        <v>2089.39</v>
      </c>
      <c r="U956" s="34">
        <v>2117.38</v>
      </c>
      <c r="V956" s="34">
        <v>2129.44</v>
      </c>
      <c r="W956" s="34">
        <v>2135.33</v>
      </c>
      <c r="X956" s="34">
        <v>1956.92</v>
      </c>
      <c r="Y956" s="34">
        <v>1660.38</v>
      </c>
    </row>
    <row r="957" spans="1:25" ht="15" x14ac:dyDescent="0.25">
      <c r="A957" s="58">
        <v>20</v>
      </c>
      <c r="B957" s="34">
        <v>1590.36</v>
      </c>
      <c r="C957" s="34">
        <v>1495.68</v>
      </c>
      <c r="D957" s="34">
        <v>1455.27</v>
      </c>
      <c r="E957" s="34">
        <v>1398.35</v>
      </c>
      <c r="F957" s="34">
        <v>1402.73</v>
      </c>
      <c r="G957" s="34">
        <v>1406.88</v>
      </c>
      <c r="H957" s="34">
        <v>728.49</v>
      </c>
      <c r="I957" s="34">
        <v>1398.14</v>
      </c>
      <c r="J957" s="34">
        <v>355.37</v>
      </c>
      <c r="K957" s="34">
        <v>1398.02</v>
      </c>
      <c r="L957" s="34">
        <v>2120.7600000000002</v>
      </c>
      <c r="M957" s="34">
        <v>2124.38</v>
      </c>
      <c r="N957" s="34">
        <v>2110.7199999999998</v>
      </c>
      <c r="O957" s="34">
        <v>2109</v>
      </c>
      <c r="P957" s="34">
        <v>2090.89</v>
      </c>
      <c r="Q957" s="34">
        <v>2083.4499999999998</v>
      </c>
      <c r="R957" s="34">
        <v>2069.0700000000002</v>
      </c>
      <c r="S957" s="34">
        <v>2047.03</v>
      </c>
      <c r="T957" s="34">
        <v>2067.1999999999998</v>
      </c>
      <c r="U957" s="34">
        <v>2092.9499999999998</v>
      </c>
      <c r="V957" s="34">
        <v>2163.81</v>
      </c>
      <c r="W957" s="34">
        <v>2093.73</v>
      </c>
      <c r="X957" s="34">
        <v>1851.25</v>
      </c>
      <c r="Y957" s="34">
        <v>1615.2</v>
      </c>
    </row>
    <row r="958" spans="1:25" ht="15" x14ac:dyDescent="0.25">
      <c r="A958" s="58">
        <v>21</v>
      </c>
      <c r="B958" s="34">
        <v>1471.09</v>
      </c>
      <c r="C958" s="34">
        <v>1364.98</v>
      </c>
      <c r="D958" s="34">
        <v>1361.1</v>
      </c>
      <c r="E958" s="34">
        <v>1314.14</v>
      </c>
      <c r="F958" s="34">
        <v>1296.8699999999999</v>
      </c>
      <c r="G958" s="34">
        <v>1289.68</v>
      </c>
      <c r="H958" s="34">
        <v>728.95</v>
      </c>
      <c r="I958" s="34">
        <v>355.25</v>
      </c>
      <c r="J958" s="34">
        <v>355.13</v>
      </c>
      <c r="K958" s="34">
        <v>355.24</v>
      </c>
      <c r="L958" s="34">
        <v>355.29</v>
      </c>
      <c r="M958" s="34">
        <v>355.31</v>
      </c>
      <c r="N958" s="34">
        <v>355.44</v>
      </c>
      <c r="O958" s="34">
        <v>727.67</v>
      </c>
      <c r="P958" s="34">
        <v>1391.07</v>
      </c>
      <c r="Q958" s="34">
        <v>1395.29</v>
      </c>
      <c r="R958" s="34">
        <v>1887.15</v>
      </c>
      <c r="S958" s="34">
        <v>1388.29</v>
      </c>
      <c r="T958" s="34">
        <v>726.28</v>
      </c>
      <c r="U958" s="34">
        <v>1957.56</v>
      </c>
      <c r="V958" s="34">
        <v>1963.17</v>
      </c>
      <c r="W958" s="34">
        <v>1964.63</v>
      </c>
      <c r="X958" s="34">
        <v>1780.13</v>
      </c>
      <c r="Y958" s="34">
        <v>1540.58</v>
      </c>
    </row>
    <row r="959" spans="1:25" ht="15" x14ac:dyDescent="0.25">
      <c r="A959" s="58">
        <v>22</v>
      </c>
      <c r="B959" s="34">
        <v>1426.07</v>
      </c>
      <c r="C959" s="34">
        <v>1336.28</v>
      </c>
      <c r="D959" s="34">
        <v>1339.93</v>
      </c>
      <c r="E959" s="34">
        <v>1309.21</v>
      </c>
      <c r="F959" s="34">
        <v>1322.42</v>
      </c>
      <c r="G959" s="34">
        <v>1386.03</v>
      </c>
      <c r="H959" s="34">
        <v>1568.58</v>
      </c>
      <c r="I959" s="34">
        <v>1834.89</v>
      </c>
      <c r="J959" s="34">
        <v>1995.01</v>
      </c>
      <c r="K959" s="34">
        <v>2063.5100000000002</v>
      </c>
      <c r="L959" s="34">
        <v>2127.9899999999998</v>
      </c>
      <c r="M959" s="34">
        <v>2069.12</v>
      </c>
      <c r="N959" s="34">
        <v>2047.68</v>
      </c>
      <c r="O959" s="34">
        <v>2052.27</v>
      </c>
      <c r="P959" s="34">
        <v>2065.3200000000002</v>
      </c>
      <c r="Q959" s="34">
        <v>2110.6</v>
      </c>
      <c r="R959" s="34">
        <v>2103.44</v>
      </c>
      <c r="S959" s="34">
        <v>2063.46</v>
      </c>
      <c r="T959" s="34">
        <v>2069.37</v>
      </c>
      <c r="U959" s="34">
        <v>2103.4899999999998</v>
      </c>
      <c r="V959" s="34">
        <v>2061.14</v>
      </c>
      <c r="W959" s="34">
        <v>2064.81</v>
      </c>
      <c r="X959" s="34">
        <v>1745.32</v>
      </c>
      <c r="Y959" s="34">
        <v>1550.98</v>
      </c>
    </row>
    <row r="960" spans="1:25" ht="15" x14ac:dyDescent="0.25">
      <c r="A960" s="58">
        <v>23</v>
      </c>
      <c r="B960" s="34">
        <v>1429.28</v>
      </c>
      <c r="C960" s="34">
        <v>1323.15</v>
      </c>
      <c r="D960" s="34">
        <v>1339.04</v>
      </c>
      <c r="E960" s="34">
        <v>1304.3900000000001</v>
      </c>
      <c r="F960" s="34">
        <v>1336.8</v>
      </c>
      <c r="G960" s="34">
        <v>1391.62</v>
      </c>
      <c r="H960" s="34">
        <v>1586.27</v>
      </c>
      <c r="I960" s="34">
        <v>1842.7</v>
      </c>
      <c r="J960" s="34">
        <v>2020.14</v>
      </c>
      <c r="K960" s="34">
        <v>2074.81</v>
      </c>
      <c r="L960" s="34">
        <v>2169.2199999999998</v>
      </c>
      <c r="M960" s="34">
        <v>2145.14</v>
      </c>
      <c r="N960" s="34">
        <v>2145.75</v>
      </c>
      <c r="O960" s="34">
        <v>2162.09</v>
      </c>
      <c r="P960" s="34">
        <v>2133.12</v>
      </c>
      <c r="Q960" s="34">
        <v>2168.5</v>
      </c>
      <c r="R960" s="34">
        <v>2156.96</v>
      </c>
      <c r="S960" s="34">
        <v>2167</v>
      </c>
      <c r="T960" s="34">
        <v>2129.69</v>
      </c>
      <c r="U960" s="34">
        <v>2197.81</v>
      </c>
      <c r="V960" s="34">
        <v>2148.44</v>
      </c>
      <c r="W960" s="34">
        <v>2165.9</v>
      </c>
      <c r="X960" s="34">
        <v>1802.09</v>
      </c>
      <c r="Y960" s="34">
        <v>1646.07</v>
      </c>
    </row>
    <row r="961" spans="1:26" ht="15" x14ac:dyDescent="0.25">
      <c r="A961" s="58">
        <v>24</v>
      </c>
      <c r="B961" s="34">
        <v>1510.2</v>
      </c>
      <c r="C961" s="34">
        <v>1455.27</v>
      </c>
      <c r="D961" s="34">
        <v>1426.93</v>
      </c>
      <c r="E961" s="34">
        <v>1407.98</v>
      </c>
      <c r="F961" s="34">
        <v>1450.39</v>
      </c>
      <c r="G961" s="34">
        <v>1480.63</v>
      </c>
      <c r="H961" s="34">
        <v>1714.01</v>
      </c>
      <c r="I961" s="34">
        <v>2001.42</v>
      </c>
      <c r="J961" s="34">
        <v>2187.5300000000002</v>
      </c>
      <c r="K961" s="34">
        <v>2269.6</v>
      </c>
      <c r="L961" s="34">
        <v>2280.21</v>
      </c>
      <c r="M961" s="34">
        <v>2293.0700000000002</v>
      </c>
      <c r="N961" s="34">
        <v>2279.4499999999998</v>
      </c>
      <c r="O961" s="34">
        <v>2295.38</v>
      </c>
      <c r="P961" s="34">
        <v>2272.4899999999998</v>
      </c>
      <c r="Q961" s="34">
        <v>2321.21</v>
      </c>
      <c r="R961" s="34">
        <v>2247.4899999999998</v>
      </c>
      <c r="S961" s="34">
        <v>2223.14</v>
      </c>
      <c r="T961" s="34">
        <v>2252.2399999999998</v>
      </c>
      <c r="U961" s="34">
        <v>2326.13</v>
      </c>
      <c r="V961" s="34">
        <v>2330.89</v>
      </c>
      <c r="W961" s="34">
        <v>2263.2600000000002</v>
      </c>
      <c r="X961" s="34">
        <v>1923.2</v>
      </c>
      <c r="Y961" s="34">
        <v>1643.76</v>
      </c>
    </row>
    <row r="962" spans="1:26" ht="15" x14ac:dyDescent="0.25">
      <c r="A962" s="58">
        <v>25</v>
      </c>
      <c r="B962" s="34">
        <v>1427.9</v>
      </c>
      <c r="C962" s="34">
        <v>1370.04</v>
      </c>
      <c r="D962" s="34">
        <v>1386.07</v>
      </c>
      <c r="E962" s="34">
        <v>1366.28</v>
      </c>
      <c r="F962" s="34">
        <v>1354.04</v>
      </c>
      <c r="G962" s="34">
        <v>1373.42</v>
      </c>
      <c r="H962" s="34">
        <v>1590.88</v>
      </c>
      <c r="I962" s="34">
        <v>1879.28</v>
      </c>
      <c r="J962" s="34">
        <v>356.18</v>
      </c>
      <c r="K962" s="34">
        <v>2355.5300000000002</v>
      </c>
      <c r="L962" s="34">
        <v>2399.58</v>
      </c>
      <c r="M962" s="34">
        <v>2350.35</v>
      </c>
      <c r="N962" s="34">
        <v>2334.6</v>
      </c>
      <c r="O962" s="34">
        <v>2358.9</v>
      </c>
      <c r="P962" s="34">
        <v>2187.41</v>
      </c>
      <c r="Q962" s="34">
        <v>2212.62</v>
      </c>
      <c r="R962" s="34">
        <v>2217.9899999999998</v>
      </c>
      <c r="S962" s="34">
        <v>2194.54</v>
      </c>
      <c r="T962" s="34">
        <v>2161.64</v>
      </c>
      <c r="U962" s="34">
        <v>2256.0700000000002</v>
      </c>
      <c r="V962" s="34">
        <v>2240.73</v>
      </c>
      <c r="W962" s="34">
        <v>2152.38</v>
      </c>
      <c r="X962" s="34">
        <v>1800.04</v>
      </c>
      <c r="Y962" s="34">
        <v>1575.85</v>
      </c>
    </row>
    <row r="963" spans="1:26" ht="15" x14ac:dyDescent="0.25">
      <c r="A963" s="58">
        <v>26</v>
      </c>
      <c r="B963" s="34">
        <v>1480.39</v>
      </c>
      <c r="C963" s="34">
        <v>1421.48</v>
      </c>
      <c r="D963" s="34">
        <v>1424.55</v>
      </c>
      <c r="E963" s="34">
        <v>1417.51</v>
      </c>
      <c r="F963" s="34">
        <v>1392.29</v>
      </c>
      <c r="G963" s="34">
        <v>1426.59</v>
      </c>
      <c r="H963" s="34">
        <v>1614.53</v>
      </c>
      <c r="I963" s="34">
        <v>355.94</v>
      </c>
      <c r="J963" s="34">
        <v>355.96</v>
      </c>
      <c r="K963" s="34">
        <v>356.09</v>
      </c>
      <c r="L963" s="34">
        <v>356.17</v>
      </c>
      <c r="M963" s="34">
        <v>356.22</v>
      </c>
      <c r="N963" s="34">
        <v>356.2</v>
      </c>
      <c r="O963" s="34">
        <v>1417.75</v>
      </c>
      <c r="P963" s="34">
        <v>1484.02</v>
      </c>
      <c r="Q963" s="34">
        <v>2218.7199999999998</v>
      </c>
      <c r="R963" s="34">
        <v>2173.1799999999998</v>
      </c>
      <c r="S963" s="34">
        <v>2117.9299999999998</v>
      </c>
      <c r="T963" s="34">
        <v>2113.52</v>
      </c>
      <c r="U963" s="34">
        <v>2190.5100000000002</v>
      </c>
      <c r="V963" s="34">
        <v>2157.21</v>
      </c>
      <c r="W963" s="34">
        <v>2118.2600000000002</v>
      </c>
      <c r="X963" s="34">
        <v>1849.38</v>
      </c>
      <c r="Y963" s="34">
        <v>1638.71</v>
      </c>
    </row>
    <row r="964" spans="1:26" ht="15" x14ac:dyDescent="0.25">
      <c r="A964" s="58">
        <v>27</v>
      </c>
      <c r="B964" s="34">
        <v>1443.05</v>
      </c>
      <c r="C964" s="34">
        <v>1366.2</v>
      </c>
      <c r="D964" s="34">
        <v>1374.61</v>
      </c>
      <c r="E964" s="34">
        <v>1329.6</v>
      </c>
      <c r="F964" s="34">
        <v>1309.29</v>
      </c>
      <c r="G964" s="34">
        <v>1322.22</v>
      </c>
      <c r="H964" s="34">
        <v>1388.24</v>
      </c>
      <c r="I964" s="34">
        <v>1544.96</v>
      </c>
      <c r="J964" s="34">
        <v>1831.46</v>
      </c>
      <c r="K964" s="34">
        <v>1939.56</v>
      </c>
      <c r="L964" s="34">
        <v>2002.67</v>
      </c>
      <c r="M964" s="34">
        <v>2039</v>
      </c>
      <c r="N964" s="34">
        <v>2060.7199999999998</v>
      </c>
      <c r="O964" s="34">
        <v>2059.63</v>
      </c>
      <c r="P964" s="34">
        <v>2056.29</v>
      </c>
      <c r="Q964" s="34">
        <v>2055.4</v>
      </c>
      <c r="R964" s="34">
        <v>2033.57</v>
      </c>
      <c r="S964" s="34">
        <v>2074.5100000000002</v>
      </c>
      <c r="T964" s="34">
        <v>2068.81</v>
      </c>
      <c r="U964" s="34">
        <v>2121.79</v>
      </c>
      <c r="V964" s="34">
        <v>2116.0100000000002</v>
      </c>
      <c r="W964" s="34">
        <v>1969.21</v>
      </c>
      <c r="X964" s="34">
        <v>1723.24</v>
      </c>
      <c r="Y964" s="34">
        <v>1513.83</v>
      </c>
    </row>
    <row r="965" spans="1:26" ht="15" x14ac:dyDescent="0.25">
      <c r="A965" s="58">
        <v>28</v>
      </c>
      <c r="B965" s="34">
        <v>1345.86</v>
      </c>
      <c r="C965" s="34">
        <v>1279.27</v>
      </c>
      <c r="D965" s="34">
        <v>1276.82</v>
      </c>
      <c r="E965" s="34">
        <v>1252.99</v>
      </c>
      <c r="F965" s="34">
        <v>1253.72</v>
      </c>
      <c r="G965" s="34">
        <v>1241.68</v>
      </c>
      <c r="H965" s="34">
        <v>1291.72</v>
      </c>
      <c r="I965" s="34">
        <v>1371.63</v>
      </c>
      <c r="J965" s="34">
        <v>1575.32</v>
      </c>
      <c r="K965" s="34">
        <v>1831.19</v>
      </c>
      <c r="L965" s="34">
        <v>1876.12</v>
      </c>
      <c r="M965" s="34">
        <v>1870.3</v>
      </c>
      <c r="N965" s="34">
        <v>1900.38</v>
      </c>
      <c r="O965" s="34">
        <v>1902.17</v>
      </c>
      <c r="P965" s="34">
        <v>1897.93</v>
      </c>
      <c r="Q965" s="34">
        <v>1904.19</v>
      </c>
      <c r="R965" s="34">
        <v>1891.52</v>
      </c>
      <c r="S965" s="34">
        <v>1985.41</v>
      </c>
      <c r="T965" s="34">
        <v>1962.11</v>
      </c>
      <c r="U965" s="34">
        <v>2139.61</v>
      </c>
      <c r="V965" s="34">
        <v>2100.9699999999998</v>
      </c>
      <c r="W965" s="34">
        <v>1963.3</v>
      </c>
      <c r="X965" s="34">
        <v>1722.58</v>
      </c>
      <c r="Y965" s="34">
        <v>1467.96</v>
      </c>
    </row>
    <row r="966" spans="1:26" ht="15" x14ac:dyDescent="0.25">
      <c r="A966" s="58">
        <v>29</v>
      </c>
      <c r="B966" s="34">
        <v>1285.18</v>
      </c>
      <c r="C966" s="34">
        <v>1197.3699999999999</v>
      </c>
      <c r="D966" s="34">
        <v>1195.6500000000001</v>
      </c>
      <c r="E966" s="34">
        <v>1195.8599999999999</v>
      </c>
      <c r="F966" s="34">
        <v>1202.77</v>
      </c>
      <c r="G966" s="34">
        <v>1311.13</v>
      </c>
      <c r="H966" s="34">
        <v>1453.81</v>
      </c>
      <c r="I966" s="34">
        <v>1651.42</v>
      </c>
      <c r="J966" s="34">
        <v>1862.01</v>
      </c>
      <c r="K966" s="34">
        <v>1991.79</v>
      </c>
      <c r="L966" s="34">
        <v>2040.61</v>
      </c>
      <c r="M966" s="34">
        <v>1998.45</v>
      </c>
      <c r="N966" s="34">
        <v>1989.66</v>
      </c>
      <c r="O966" s="34">
        <v>2017.47</v>
      </c>
      <c r="P966" s="34">
        <v>2033.1</v>
      </c>
      <c r="Q966" s="34">
        <v>2046.13</v>
      </c>
      <c r="R966" s="34">
        <v>2001.52</v>
      </c>
      <c r="S966" s="34">
        <v>1962.13</v>
      </c>
      <c r="T966" s="34">
        <v>1929.64</v>
      </c>
      <c r="U966" s="34">
        <v>1990.22</v>
      </c>
      <c r="V966" s="34">
        <v>1994.13</v>
      </c>
      <c r="W966" s="34">
        <v>1883.15</v>
      </c>
      <c r="X966" s="34">
        <v>1647.6</v>
      </c>
      <c r="Y966" s="34">
        <v>1418.89</v>
      </c>
    </row>
    <row r="967" spans="1:26" ht="15" x14ac:dyDescent="0.25">
      <c r="A967" s="58">
        <v>30</v>
      </c>
      <c r="B967" s="34">
        <v>1340.68</v>
      </c>
      <c r="C967" s="34">
        <v>1234.8699999999999</v>
      </c>
      <c r="D967" s="34">
        <v>1252.92</v>
      </c>
      <c r="E967" s="34">
        <v>1230.54</v>
      </c>
      <c r="F967" s="34">
        <v>1275.72</v>
      </c>
      <c r="G967" s="34">
        <v>1312.13</v>
      </c>
      <c r="H967" s="34">
        <v>1478.11</v>
      </c>
      <c r="I967" s="34">
        <v>1788.01</v>
      </c>
      <c r="J967" s="34">
        <v>1895.74</v>
      </c>
      <c r="K967" s="34">
        <v>2022.99</v>
      </c>
      <c r="L967" s="34">
        <v>2070.48</v>
      </c>
      <c r="M967" s="34">
        <v>2038.78</v>
      </c>
      <c r="N967" s="34">
        <v>2028.73</v>
      </c>
      <c r="O967" s="34">
        <v>2039.35</v>
      </c>
      <c r="P967" s="34">
        <v>2011.62</v>
      </c>
      <c r="Q967" s="34">
        <v>2009.01</v>
      </c>
      <c r="R967" s="34">
        <v>2014.29</v>
      </c>
      <c r="S967" s="34">
        <v>1978.41</v>
      </c>
      <c r="T967" s="34">
        <v>1975.07</v>
      </c>
      <c r="U967" s="34">
        <v>2051.75</v>
      </c>
      <c r="V967" s="34">
        <v>1370.76</v>
      </c>
      <c r="W967" s="34">
        <v>1932.95</v>
      </c>
      <c r="X967" s="34">
        <v>1621.29</v>
      </c>
      <c r="Y967" s="34">
        <v>1463.28</v>
      </c>
    </row>
    <row r="968" spans="1:26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6" ht="30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1774.89</v>
      </c>
      <c r="C972" s="34">
        <v>1630.32</v>
      </c>
      <c r="D972" s="34">
        <v>1609.63</v>
      </c>
      <c r="E972" s="34">
        <v>1582.94</v>
      </c>
      <c r="F972" s="34">
        <v>1574.44</v>
      </c>
      <c r="G972" s="34">
        <v>1611.43</v>
      </c>
      <c r="H972" s="34">
        <v>1739.69</v>
      </c>
      <c r="I972" s="34">
        <v>1854.01</v>
      </c>
      <c r="J972" s="34">
        <v>2021.08</v>
      </c>
      <c r="K972" s="34">
        <v>2144.87</v>
      </c>
      <c r="L972" s="34">
        <v>2144.83</v>
      </c>
      <c r="M972" s="34">
        <v>2192.21</v>
      </c>
      <c r="N972" s="34">
        <v>2170.65</v>
      </c>
      <c r="O972" s="34">
        <v>2112.5500000000002</v>
      </c>
      <c r="P972" s="34">
        <v>2099.6</v>
      </c>
      <c r="Q972" s="34">
        <v>2072.4899999999998</v>
      </c>
      <c r="R972" s="34">
        <v>1977.22</v>
      </c>
      <c r="S972" s="34">
        <v>1948.25</v>
      </c>
      <c r="T972" s="34">
        <v>1940.14</v>
      </c>
      <c r="U972" s="34">
        <v>1923.79</v>
      </c>
      <c r="V972" s="34">
        <v>1957.91</v>
      </c>
      <c r="W972" s="34">
        <v>2165.54</v>
      </c>
      <c r="X972" s="34">
        <v>1964.75</v>
      </c>
      <c r="Y972" s="34">
        <v>1714.13</v>
      </c>
    </row>
    <row r="973" spans="1:26" ht="15" x14ac:dyDescent="0.25">
      <c r="A973" s="58">
        <v>2</v>
      </c>
      <c r="B973" s="34">
        <v>1507.88</v>
      </c>
      <c r="C973" s="34">
        <v>1434.21</v>
      </c>
      <c r="D973" s="34">
        <v>1421.82</v>
      </c>
      <c r="E973" s="34">
        <v>1382.48</v>
      </c>
      <c r="F973" s="34">
        <v>1409.43</v>
      </c>
      <c r="G973" s="34">
        <v>1483.46</v>
      </c>
      <c r="H973" s="34">
        <v>1546.77</v>
      </c>
      <c r="I973" s="34">
        <v>1758.83</v>
      </c>
      <c r="J973" s="34">
        <v>2058.4499999999998</v>
      </c>
      <c r="K973" s="34">
        <v>2075.1</v>
      </c>
      <c r="L973" s="34">
        <v>2128.5</v>
      </c>
      <c r="M973" s="34">
        <v>2092.0500000000002</v>
      </c>
      <c r="N973" s="34">
        <v>2085.37</v>
      </c>
      <c r="O973" s="34">
        <v>2095.27</v>
      </c>
      <c r="P973" s="34">
        <v>2097.35</v>
      </c>
      <c r="Q973" s="34">
        <v>2143.98</v>
      </c>
      <c r="R973" s="34">
        <v>810.12</v>
      </c>
      <c r="S973" s="34">
        <v>2075.0500000000002</v>
      </c>
      <c r="T973" s="34">
        <v>2081.52</v>
      </c>
      <c r="U973" s="34">
        <v>2129.4899999999998</v>
      </c>
      <c r="V973" s="34">
        <v>2169.54</v>
      </c>
      <c r="W973" s="34">
        <v>2171.4699999999998</v>
      </c>
      <c r="X973" s="34">
        <v>1795.26</v>
      </c>
      <c r="Y973" s="34">
        <v>1688.85</v>
      </c>
    </row>
    <row r="974" spans="1:26" ht="15" x14ac:dyDescent="0.25">
      <c r="A974" s="58">
        <v>3</v>
      </c>
      <c r="B974" s="34">
        <v>1525.19</v>
      </c>
      <c r="C974" s="34">
        <v>1434.04</v>
      </c>
      <c r="D974" s="34">
        <v>494.07</v>
      </c>
      <c r="E974" s="34">
        <v>1384.32</v>
      </c>
      <c r="F974" s="34">
        <v>816.11</v>
      </c>
      <c r="G974" s="34">
        <v>1459.82</v>
      </c>
      <c r="H974" s="34">
        <v>818.27</v>
      </c>
      <c r="I974" s="34">
        <v>1664.73</v>
      </c>
      <c r="J974" s="34">
        <v>2075.6</v>
      </c>
      <c r="K974" s="34">
        <v>2090.7800000000002</v>
      </c>
      <c r="L974" s="34">
        <v>2213.56</v>
      </c>
      <c r="M974" s="34">
        <v>2143.2800000000002</v>
      </c>
      <c r="N974" s="34">
        <v>2131.54</v>
      </c>
      <c r="O974" s="34">
        <v>2127.7600000000002</v>
      </c>
      <c r="P974" s="34">
        <v>2112.04</v>
      </c>
      <c r="Q974" s="34">
        <v>2161.35</v>
      </c>
      <c r="R974" s="34">
        <v>2123.7399999999998</v>
      </c>
      <c r="S974" s="34">
        <v>2102.02</v>
      </c>
      <c r="T974" s="34">
        <v>2100.36</v>
      </c>
      <c r="U974" s="34">
        <v>2086.5700000000002</v>
      </c>
      <c r="V974" s="34">
        <v>2103.0700000000002</v>
      </c>
      <c r="W974" s="34">
        <v>2070.84</v>
      </c>
      <c r="X974" s="34">
        <v>1706.42</v>
      </c>
      <c r="Y974" s="34">
        <v>1650.21</v>
      </c>
    </row>
    <row r="975" spans="1:26" ht="15" x14ac:dyDescent="0.25">
      <c r="A975" s="58">
        <v>4</v>
      </c>
      <c r="B975" s="34">
        <v>1510.18</v>
      </c>
      <c r="C975" s="34">
        <v>1439.8</v>
      </c>
      <c r="D975" s="34">
        <v>1443.84</v>
      </c>
      <c r="E975" s="34">
        <v>1379.3</v>
      </c>
      <c r="F975" s="34">
        <v>1408.4</v>
      </c>
      <c r="G975" s="34">
        <v>1471.74</v>
      </c>
      <c r="H975" s="34">
        <v>1571.36</v>
      </c>
      <c r="I975" s="34">
        <v>1673.01</v>
      </c>
      <c r="J975" s="34">
        <v>1985.19</v>
      </c>
      <c r="K975" s="34">
        <v>2046.76</v>
      </c>
      <c r="L975" s="34">
        <v>2092.9</v>
      </c>
      <c r="M975" s="34">
        <v>2064.58</v>
      </c>
      <c r="N975" s="34">
        <v>2061.0300000000002</v>
      </c>
      <c r="O975" s="34">
        <v>2066.86</v>
      </c>
      <c r="P975" s="34">
        <v>2060.11</v>
      </c>
      <c r="Q975" s="34">
        <v>2095.4499999999998</v>
      </c>
      <c r="R975" s="34">
        <v>2084.5700000000002</v>
      </c>
      <c r="S975" s="34">
        <v>2042.23</v>
      </c>
      <c r="T975" s="34">
        <v>2048.38</v>
      </c>
      <c r="U975" s="34">
        <v>2078.5300000000002</v>
      </c>
      <c r="V975" s="34">
        <v>2061.86</v>
      </c>
      <c r="W975" s="34">
        <v>2041.47</v>
      </c>
      <c r="X975" s="34">
        <v>1792.9</v>
      </c>
      <c r="Y975" s="34">
        <v>1685.35</v>
      </c>
    </row>
    <row r="976" spans="1:26" ht="15" x14ac:dyDescent="0.25">
      <c r="A976" s="58">
        <v>5</v>
      </c>
      <c r="B976" s="34">
        <v>1509.17</v>
      </c>
      <c r="C976" s="34">
        <v>1471.14</v>
      </c>
      <c r="D976" s="34">
        <v>1439.5</v>
      </c>
      <c r="E976" s="34">
        <v>1413.83</v>
      </c>
      <c r="F976" s="34">
        <v>1442.53</v>
      </c>
      <c r="G976" s="34">
        <v>1490.37</v>
      </c>
      <c r="H976" s="34">
        <v>1600.43</v>
      </c>
      <c r="I976" s="34">
        <v>1846.29</v>
      </c>
      <c r="J976" s="34">
        <v>2031.3</v>
      </c>
      <c r="K976" s="34">
        <v>2098.6</v>
      </c>
      <c r="L976" s="34">
        <v>2118.81</v>
      </c>
      <c r="M976" s="34">
        <v>2098.79</v>
      </c>
      <c r="N976" s="34">
        <v>2087.7399999999998</v>
      </c>
      <c r="O976" s="34">
        <v>2077.4499999999998</v>
      </c>
      <c r="P976" s="34">
        <v>2103.87</v>
      </c>
      <c r="Q976" s="34">
        <v>2122.34</v>
      </c>
      <c r="R976" s="34">
        <v>2090.09</v>
      </c>
      <c r="S976" s="34">
        <v>2081.66</v>
      </c>
      <c r="T976" s="34">
        <v>2072.3200000000002</v>
      </c>
      <c r="U976" s="34">
        <v>2132.71</v>
      </c>
      <c r="V976" s="34">
        <v>2097.17</v>
      </c>
      <c r="W976" s="34">
        <v>2103.69</v>
      </c>
      <c r="X976" s="34">
        <v>1906.26</v>
      </c>
      <c r="Y976" s="34">
        <v>1728.9</v>
      </c>
    </row>
    <row r="977" spans="1:25" ht="15" x14ac:dyDescent="0.25">
      <c r="A977" s="58">
        <v>6</v>
      </c>
      <c r="B977" s="34">
        <v>1652.9</v>
      </c>
      <c r="C977" s="34">
        <v>1535.32</v>
      </c>
      <c r="D977" s="34">
        <v>1511.99</v>
      </c>
      <c r="E977" s="34">
        <v>1452.6</v>
      </c>
      <c r="F977" s="34">
        <v>1486.44</v>
      </c>
      <c r="G977" s="34">
        <v>1489.54</v>
      </c>
      <c r="H977" s="34">
        <v>1525.14</v>
      </c>
      <c r="I977" s="34">
        <v>1681.01</v>
      </c>
      <c r="J977" s="34">
        <v>1942.07</v>
      </c>
      <c r="K977" s="34">
        <v>2054.9899999999998</v>
      </c>
      <c r="L977" s="34">
        <v>2099.41</v>
      </c>
      <c r="M977" s="34">
        <v>2074.27</v>
      </c>
      <c r="N977" s="34">
        <v>2102.89</v>
      </c>
      <c r="O977" s="34">
        <v>2089.38</v>
      </c>
      <c r="P977" s="34">
        <v>2116.44</v>
      </c>
      <c r="Q977" s="34">
        <v>2113.56</v>
      </c>
      <c r="R977" s="34">
        <v>2114.64</v>
      </c>
      <c r="S977" s="34">
        <v>2108.8200000000002</v>
      </c>
      <c r="T977" s="34">
        <v>2120.75</v>
      </c>
      <c r="U977" s="34">
        <v>2118.12</v>
      </c>
      <c r="V977" s="34">
        <v>2132.4</v>
      </c>
      <c r="W977" s="34">
        <v>2080.77</v>
      </c>
      <c r="X977" s="34">
        <v>1892.63</v>
      </c>
      <c r="Y977" s="34">
        <v>1694.5</v>
      </c>
    </row>
    <row r="978" spans="1:25" ht="15" x14ac:dyDescent="0.25">
      <c r="A978" s="58">
        <v>7</v>
      </c>
      <c r="B978" s="34">
        <v>1604.66</v>
      </c>
      <c r="C978" s="34">
        <v>1481.78</v>
      </c>
      <c r="D978" s="34">
        <v>1456.33</v>
      </c>
      <c r="E978" s="34">
        <v>1395.82</v>
      </c>
      <c r="F978" s="34">
        <v>1410.72</v>
      </c>
      <c r="G978" s="34">
        <v>1426.77</v>
      </c>
      <c r="H978" s="34">
        <v>1386.55</v>
      </c>
      <c r="I978" s="34">
        <v>1590.96</v>
      </c>
      <c r="J978" s="34">
        <v>1854.05</v>
      </c>
      <c r="K978" s="34">
        <v>2031.73</v>
      </c>
      <c r="L978" s="34">
        <v>2096.31</v>
      </c>
      <c r="M978" s="34">
        <v>2104.65</v>
      </c>
      <c r="N978" s="34">
        <v>2118.1</v>
      </c>
      <c r="O978" s="34">
        <v>2113.4899999999998</v>
      </c>
      <c r="P978" s="34">
        <v>2140.79</v>
      </c>
      <c r="Q978" s="34">
        <v>2122.92</v>
      </c>
      <c r="R978" s="34">
        <v>2129.2800000000002</v>
      </c>
      <c r="S978" s="34">
        <v>2134.56</v>
      </c>
      <c r="T978" s="34">
        <v>2131.2199999999998</v>
      </c>
      <c r="U978" s="34">
        <v>2148.9699999999998</v>
      </c>
      <c r="V978" s="34">
        <v>2198.37</v>
      </c>
      <c r="W978" s="34">
        <v>2129.11</v>
      </c>
      <c r="X978" s="34">
        <v>1971.14</v>
      </c>
      <c r="Y978" s="34">
        <v>1720.5</v>
      </c>
    </row>
    <row r="979" spans="1:25" ht="15" x14ac:dyDescent="0.25">
      <c r="A979" s="58">
        <v>8</v>
      </c>
      <c r="B979" s="34">
        <v>1574.13</v>
      </c>
      <c r="C979" s="34">
        <v>1442.98</v>
      </c>
      <c r="D979" s="34">
        <v>1424.42</v>
      </c>
      <c r="E979" s="34">
        <v>1398.23</v>
      </c>
      <c r="F979" s="34">
        <v>1419.33</v>
      </c>
      <c r="G979" s="34">
        <v>1480.93</v>
      </c>
      <c r="H979" s="34">
        <v>1626.09</v>
      </c>
      <c r="I979" s="34">
        <v>1811.61</v>
      </c>
      <c r="J979" s="34">
        <v>2033.02</v>
      </c>
      <c r="K979" s="34">
        <v>2087.27</v>
      </c>
      <c r="L979" s="34">
        <v>2110.7199999999998</v>
      </c>
      <c r="M979" s="34">
        <v>2070.2600000000002</v>
      </c>
      <c r="N979" s="34">
        <v>2059.81</v>
      </c>
      <c r="O979" s="34">
        <v>2074.9499999999998</v>
      </c>
      <c r="P979" s="34">
        <v>2068.38</v>
      </c>
      <c r="Q979" s="34">
        <v>2095.98</v>
      </c>
      <c r="R979" s="34">
        <v>2079.2800000000002</v>
      </c>
      <c r="S979" s="34">
        <v>2055.85</v>
      </c>
      <c r="T979" s="34">
        <v>2065.29</v>
      </c>
      <c r="U979" s="34">
        <v>2074.5</v>
      </c>
      <c r="V979" s="34">
        <v>498.16</v>
      </c>
      <c r="W979" s="34">
        <v>2062.7600000000002</v>
      </c>
      <c r="X979" s="34">
        <v>1833.91</v>
      </c>
      <c r="Y979" s="34">
        <v>1686.29</v>
      </c>
    </row>
    <row r="980" spans="1:25" ht="15" x14ac:dyDescent="0.25">
      <c r="A980" s="58">
        <v>9</v>
      </c>
      <c r="B980" s="34">
        <v>1502.44</v>
      </c>
      <c r="C980" s="34">
        <v>1388.52</v>
      </c>
      <c r="D980" s="34">
        <v>1397.61</v>
      </c>
      <c r="E980" s="34">
        <v>1373.02</v>
      </c>
      <c r="F980" s="34">
        <v>1393.05</v>
      </c>
      <c r="G980" s="34">
        <v>1511.29</v>
      </c>
      <c r="H980" s="34">
        <v>1587.45</v>
      </c>
      <c r="I980" s="34">
        <v>1719.99</v>
      </c>
      <c r="J980" s="34">
        <v>1998.01</v>
      </c>
      <c r="K980" s="34">
        <v>2062.0700000000002</v>
      </c>
      <c r="L980" s="34">
        <v>2104.2600000000002</v>
      </c>
      <c r="M980" s="34">
        <v>2088.11</v>
      </c>
      <c r="N980" s="34">
        <v>2074.44</v>
      </c>
      <c r="O980" s="34">
        <v>2085.0500000000002</v>
      </c>
      <c r="P980" s="34">
        <v>2127.17</v>
      </c>
      <c r="Q980" s="34">
        <v>2109.71</v>
      </c>
      <c r="R980" s="34">
        <v>2088.83</v>
      </c>
      <c r="S980" s="34">
        <v>2080.3000000000002</v>
      </c>
      <c r="T980" s="34">
        <v>2099.39</v>
      </c>
      <c r="U980" s="34">
        <v>2117.42</v>
      </c>
      <c r="V980" s="34">
        <v>2098.61</v>
      </c>
      <c r="W980" s="34">
        <v>2069.52</v>
      </c>
      <c r="X980" s="34">
        <v>1788.77</v>
      </c>
      <c r="Y980" s="34">
        <v>1687.14</v>
      </c>
    </row>
    <row r="981" spans="1:25" ht="15" x14ac:dyDescent="0.25">
      <c r="A981" s="58">
        <v>10</v>
      </c>
      <c r="B981" s="34">
        <v>1501.56</v>
      </c>
      <c r="C981" s="34">
        <v>1409.33</v>
      </c>
      <c r="D981" s="34">
        <v>1403.14</v>
      </c>
      <c r="E981" s="34">
        <v>1384.09</v>
      </c>
      <c r="F981" s="34">
        <v>1420.34</v>
      </c>
      <c r="G981" s="34">
        <v>1501.57</v>
      </c>
      <c r="H981" s="34">
        <v>1625.24</v>
      </c>
      <c r="I981" s="34">
        <v>1781.91</v>
      </c>
      <c r="J981" s="34">
        <v>2098.06</v>
      </c>
      <c r="K981" s="34">
        <v>2200.81</v>
      </c>
      <c r="L981" s="34">
        <v>2231.52</v>
      </c>
      <c r="M981" s="34">
        <v>2229.13</v>
      </c>
      <c r="N981" s="34">
        <v>2242.9699999999998</v>
      </c>
      <c r="O981" s="34">
        <v>2251.2399999999998</v>
      </c>
      <c r="P981" s="34">
        <v>2288.88</v>
      </c>
      <c r="Q981" s="34">
        <v>2308.0500000000002</v>
      </c>
      <c r="R981" s="34">
        <v>2298.91</v>
      </c>
      <c r="S981" s="34">
        <v>2249.02</v>
      </c>
      <c r="T981" s="34">
        <v>2301.13</v>
      </c>
      <c r="U981" s="34">
        <v>2249.4899999999998</v>
      </c>
      <c r="V981" s="34">
        <v>2291.4899999999998</v>
      </c>
      <c r="W981" s="34">
        <v>2192.8200000000002</v>
      </c>
      <c r="X981" s="34">
        <v>1887.25</v>
      </c>
      <c r="Y981" s="34">
        <v>1734.29</v>
      </c>
    </row>
    <row r="982" spans="1:25" ht="15" x14ac:dyDescent="0.25">
      <c r="A982" s="58">
        <v>11</v>
      </c>
      <c r="B982" s="34">
        <v>1539.46</v>
      </c>
      <c r="C982" s="34">
        <v>1432.73</v>
      </c>
      <c r="D982" s="34">
        <v>1430.09</v>
      </c>
      <c r="E982" s="34">
        <v>1419.83</v>
      </c>
      <c r="F982" s="34">
        <v>1464.81</v>
      </c>
      <c r="G982" s="34">
        <v>1535.68</v>
      </c>
      <c r="H982" s="34">
        <v>1730.21</v>
      </c>
      <c r="I982" s="34">
        <v>1982.56</v>
      </c>
      <c r="J982" s="34">
        <v>2164.84</v>
      </c>
      <c r="K982" s="34">
        <v>2398.14</v>
      </c>
      <c r="L982" s="34">
        <v>2429.8000000000002</v>
      </c>
      <c r="M982" s="34">
        <v>2310.87</v>
      </c>
      <c r="N982" s="34">
        <v>2288.5100000000002</v>
      </c>
      <c r="O982" s="34">
        <v>2291.61</v>
      </c>
      <c r="P982" s="34">
        <v>2332.2399999999998</v>
      </c>
      <c r="Q982" s="34">
        <v>2309.9699999999998</v>
      </c>
      <c r="R982" s="34">
        <v>2325.38</v>
      </c>
      <c r="S982" s="34">
        <v>2264.46</v>
      </c>
      <c r="T982" s="34">
        <v>2250.16</v>
      </c>
      <c r="U982" s="34">
        <v>2245.6</v>
      </c>
      <c r="V982" s="34">
        <v>2187.1799999999998</v>
      </c>
      <c r="W982" s="34">
        <v>2053.54</v>
      </c>
      <c r="X982" s="34">
        <v>1994.92</v>
      </c>
      <c r="Y982" s="34">
        <v>1804.42</v>
      </c>
    </row>
    <row r="983" spans="1:25" ht="15" x14ac:dyDescent="0.25">
      <c r="A983" s="58">
        <v>12</v>
      </c>
      <c r="B983" s="34">
        <v>1555.2</v>
      </c>
      <c r="C983" s="34">
        <v>1411.31</v>
      </c>
      <c r="D983" s="34">
        <v>1416.18</v>
      </c>
      <c r="E983" s="34">
        <v>1403.21</v>
      </c>
      <c r="F983" s="34">
        <v>1403.67</v>
      </c>
      <c r="G983" s="34">
        <v>1449.93</v>
      </c>
      <c r="H983" s="34">
        <v>1677.46</v>
      </c>
      <c r="I983" s="34">
        <v>1995.29</v>
      </c>
      <c r="J983" s="34">
        <v>2110.38</v>
      </c>
      <c r="K983" s="34">
        <v>2160.0100000000002</v>
      </c>
      <c r="L983" s="34">
        <v>2157.7800000000002</v>
      </c>
      <c r="M983" s="34">
        <v>2160.3000000000002</v>
      </c>
      <c r="N983" s="34">
        <v>2140.61</v>
      </c>
      <c r="O983" s="34">
        <v>2157.87</v>
      </c>
      <c r="P983" s="34">
        <v>2162.38</v>
      </c>
      <c r="Q983" s="34">
        <v>2115.5500000000002</v>
      </c>
      <c r="R983" s="34">
        <v>2116.02</v>
      </c>
      <c r="S983" s="34">
        <v>2123.7399999999998</v>
      </c>
      <c r="T983" s="34">
        <v>2121.44</v>
      </c>
      <c r="U983" s="34">
        <v>2136.62</v>
      </c>
      <c r="V983" s="34">
        <v>2131.2399999999998</v>
      </c>
      <c r="W983" s="34">
        <v>2111.8200000000002</v>
      </c>
      <c r="X983" s="34">
        <v>1808.5</v>
      </c>
      <c r="Y983" s="34">
        <v>1662.11</v>
      </c>
    </row>
    <row r="984" spans="1:25" ht="15" x14ac:dyDescent="0.25">
      <c r="A984" s="58">
        <v>13</v>
      </c>
      <c r="B984" s="34">
        <v>1695.71</v>
      </c>
      <c r="C984" s="34">
        <v>1524.05</v>
      </c>
      <c r="D984" s="34">
        <v>1488.44</v>
      </c>
      <c r="E984" s="34">
        <v>1443.11</v>
      </c>
      <c r="F984" s="34">
        <v>1455.92</v>
      </c>
      <c r="G984" s="34">
        <v>1459.12</v>
      </c>
      <c r="H984" s="34">
        <v>1570.48</v>
      </c>
      <c r="I984" s="34">
        <v>1680.4</v>
      </c>
      <c r="J984" s="34">
        <v>1844.27</v>
      </c>
      <c r="K984" s="34">
        <v>2101.0500000000002</v>
      </c>
      <c r="L984" s="34">
        <v>2135.6</v>
      </c>
      <c r="M984" s="34">
        <v>2119.56</v>
      </c>
      <c r="N984" s="34">
        <v>2136.5</v>
      </c>
      <c r="O984" s="34">
        <v>2169.63</v>
      </c>
      <c r="P984" s="34">
        <v>2179.61</v>
      </c>
      <c r="Q984" s="34">
        <v>2148.5500000000002</v>
      </c>
      <c r="R984" s="34">
        <v>2141.06</v>
      </c>
      <c r="S984" s="34">
        <v>2126.48</v>
      </c>
      <c r="T984" s="34">
        <v>2147.0300000000002</v>
      </c>
      <c r="U984" s="34">
        <v>2169.81</v>
      </c>
      <c r="V984" s="34">
        <v>2186.0500000000002</v>
      </c>
      <c r="W984" s="34">
        <v>2141.6799999999998</v>
      </c>
      <c r="X984" s="34">
        <v>2013.66</v>
      </c>
      <c r="Y984" s="34">
        <v>1722.21</v>
      </c>
    </row>
    <row r="985" spans="1:25" ht="15" x14ac:dyDescent="0.25">
      <c r="A985" s="58">
        <v>14</v>
      </c>
      <c r="B985" s="34">
        <v>1685.73</v>
      </c>
      <c r="C985" s="34">
        <v>1486.46</v>
      </c>
      <c r="D985" s="34">
        <v>1497.29</v>
      </c>
      <c r="E985" s="34">
        <v>1445.54</v>
      </c>
      <c r="F985" s="34">
        <v>1443.31</v>
      </c>
      <c r="G985" s="34">
        <v>1432.56</v>
      </c>
      <c r="H985" s="34">
        <v>1525.77</v>
      </c>
      <c r="I985" s="34">
        <v>1688.52</v>
      </c>
      <c r="J985" s="34">
        <v>1882.21</v>
      </c>
      <c r="K985" s="34">
        <v>2009.85</v>
      </c>
      <c r="L985" s="34">
        <v>2045.51</v>
      </c>
      <c r="M985" s="34">
        <v>2047.41</v>
      </c>
      <c r="N985" s="34">
        <v>2056.7600000000002</v>
      </c>
      <c r="O985" s="34">
        <v>2061.85</v>
      </c>
      <c r="P985" s="34">
        <v>2080.9299999999998</v>
      </c>
      <c r="Q985" s="34">
        <v>2072.09</v>
      </c>
      <c r="R985" s="34">
        <v>2059.5300000000002</v>
      </c>
      <c r="S985" s="34">
        <v>2066.66</v>
      </c>
      <c r="T985" s="34">
        <v>2088.81</v>
      </c>
      <c r="U985" s="34">
        <v>2146.8000000000002</v>
      </c>
      <c r="V985" s="34">
        <v>2194.85</v>
      </c>
      <c r="W985" s="34">
        <v>2125.04</v>
      </c>
      <c r="X985" s="34">
        <v>2002.9</v>
      </c>
      <c r="Y985" s="34">
        <v>1763.4</v>
      </c>
    </row>
    <row r="986" spans="1:25" ht="15" x14ac:dyDescent="0.25">
      <c r="A986" s="58">
        <v>15</v>
      </c>
      <c r="B986" s="34">
        <v>1570</v>
      </c>
      <c r="C986" s="34">
        <v>1470.44</v>
      </c>
      <c r="D986" s="34">
        <v>1473.65</v>
      </c>
      <c r="E986" s="34">
        <v>1443.24</v>
      </c>
      <c r="F986" s="34">
        <v>1453.45</v>
      </c>
      <c r="G986" s="34">
        <v>1526.47</v>
      </c>
      <c r="H986" s="34">
        <v>1681.05</v>
      </c>
      <c r="I986" s="34">
        <v>2076.2600000000002</v>
      </c>
      <c r="J986" s="34">
        <v>2270.56</v>
      </c>
      <c r="K986" s="34">
        <v>2285.7399999999998</v>
      </c>
      <c r="L986" s="34">
        <v>2342.5700000000002</v>
      </c>
      <c r="M986" s="34">
        <v>2352.89</v>
      </c>
      <c r="N986" s="34">
        <v>2332.64</v>
      </c>
      <c r="O986" s="34">
        <v>2350.69</v>
      </c>
      <c r="P986" s="34">
        <v>2358.7399999999998</v>
      </c>
      <c r="Q986" s="34">
        <v>2358.91</v>
      </c>
      <c r="R986" s="34">
        <v>2344.81</v>
      </c>
      <c r="S986" s="34">
        <v>2294.46</v>
      </c>
      <c r="T986" s="34">
        <v>2311.2600000000002</v>
      </c>
      <c r="U986" s="34">
        <v>2295.61</v>
      </c>
      <c r="V986" s="34">
        <v>2350.27</v>
      </c>
      <c r="W986" s="34">
        <v>2309.6</v>
      </c>
      <c r="X986" s="34">
        <v>2078.6</v>
      </c>
      <c r="Y986" s="34">
        <v>1848.39</v>
      </c>
    </row>
    <row r="987" spans="1:25" ht="15" x14ac:dyDescent="0.25">
      <c r="A987" s="58">
        <v>16</v>
      </c>
      <c r="B987" s="34">
        <v>1577.28</v>
      </c>
      <c r="C987" s="34">
        <v>1489.48</v>
      </c>
      <c r="D987" s="34">
        <v>1515.57</v>
      </c>
      <c r="E987" s="34">
        <v>1466.08</v>
      </c>
      <c r="F987" s="34">
        <v>1485.35</v>
      </c>
      <c r="G987" s="34">
        <v>1507.77</v>
      </c>
      <c r="H987" s="34">
        <v>1682.08</v>
      </c>
      <c r="I987" s="34">
        <v>1887.57</v>
      </c>
      <c r="J987" s="34">
        <v>2080.7399999999998</v>
      </c>
      <c r="K987" s="34">
        <v>2115.85</v>
      </c>
      <c r="L987" s="34">
        <v>2224.0700000000002</v>
      </c>
      <c r="M987" s="34">
        <v>2212.13</v>
      </c>
      <c r="N987" s="34">
        <v>2197.14</v>
      </c>
      <c r="O987" s="34">
        <v>2242.33</v>
      </c>
      <c r="P987" s="34">
        <v>2245.09</v>
      </c>
      <c r="Q987" s="34">
        <v>2231.0100000000002</v>
      </c>
      <c r="R987" s="34">
        <v>2202.64</v>
      </c>
      <c r="S987" s="34">
        <v>2182.85</v>
      </c>
      <c r="T987" s="34">
        <v>2183.5</v>
      </c>
      <c r="U987" s="34">
        <v>2204.56</v>
      </c>
      <c r="V987" s="34">
        <v>2243.04</v>
      </c>
      <c r="W987" s="34">
        <v>2166.89</v>
      </c>
      <c r="X987" s="34">
        <v>1910.37</v>
      </c>
      <c r="Y987" s="34">
        <v>1773.08</v>
      </c>
    </row>
    <row r="988" spans="1:25" ht="15" x14ac:dyDescent="0.25">
      <c r="A988" s="58">
        <v>17</v>
      </c>
      <c r="B988" s="34">
        <v>1536.04</v>
      </c>
      <c r="C988" s="34">
        <v>1464.35</v>
      </c>
      <c r="D988" s="34">
        <v>1466.22</v>
      </c>
      <c r="E988" s="34">
        <v>1427.14</v>
      </c>
      <c r="F988" s="34">
        <v>1435</v>
      </c>
      <c r="G988" s="34">
        <v>1507.6</v>
      </c>
      <c r="H988" s="34">
        <v>1559.97</v>
      </c>
      <c r="I988" s="34">
        <v>1617.4</v>
      </c>
      <c r="J988" s="34">
        <v>2113.67</v>
      </c>
      <c r="K988" s="34">
        <v>2194.62</v>
      </c>
      <c r="L988" s="34">
        <v>2277.2399999999998</v>
      </c>
      <c r="M988" s="34">
        <v>2288.6799999999998</v>
      </c>
      <c r="N988" s="34">
        <v>2268.91</v>
      </c>
      <c r="O988" s="34">
        <v>2301.66</v>
      </c>
      <c r="P988" s="34">
        <v>2254.96</v>
      </c>
      <c r="Q988" s="34">
        <v>2312.84</v>
      </c>
      <c r="R988" s="34">
        <v>2287.9899999999998</v>
      </c>
      <c r="S988" s="34">
        <v>2220.65</v>
      </c>
      <c r="T988" s="34">
        <v>2209.13</v>
      </c>
      <c r="U988" s="34">
        <v>2224</v>
      </c>
      <c r="V988" s="34">
        <v>2221.42</v>
      </c>
      <c r="W988" s="34">
        <v>2254.67</v>
      </c>
      <c r="X988" s="34">
        <v>1952.56</v>
      </c>
      <c r="Y988" s="34">
        <v>1774.01</v>
      </c>
    </row>
    <row r="989" spans="1:25" ht="15" x14ac:dyDescent="0.25">
      <c r="A989" s="58">
        <v>18</v>
      </c>
      <c r="B989" s="34">
        <v>1542.88</v>
      </c>
      <c r="C989" s="34">
        <v>1472.35</v>
      </c>
      <c r="D989" s="34">
        <v>1470.78</v>
      </c>
      <c r="E989" s="34">
        <v>1448.7</v>
      </c>
      <c r="F989" s="34">
        <v>1445.79</v>
      </c>
      <c r="G989" s="34">
        <v>1495.28</v>
      </c>
      <c r="H989" s="34">
        <v>1666.74</v>
      </c>
      <c r="I989" s="34">
        <v>1884.85</v>
      </c>
      <c r="J989" s="34">
        <v>2083.71</v>
      </c>
      <c r="K989" s="34">
        <v>2140.27</v>
      </c>
      <c r="L989" s="34">
        <v>2215.16</v>
      </c>
      <c r="M989" s="34">
        <v>2216.2399999999998</v>
      </c>
      <c r="N989" s="34">
        <v>2190.69</v>
      </c>
      <c r="O989" s="34">
        <v>2206.21</v>
      </c>
      <c r="P989" s="34">
        <v>2186.64</v>
      </c>
      <c r="Q989" s="34">
        <v>2237.79</v>
      </c>
      <c r="R989" s="34">
        <v>2198.98</v>
      </c>
      <c r="S989" s="34">
        <v>2157.23</v>
      </c>
      <c r="T989" s="34">
        <v>2138.77</v>
      </c>
      <c r="U989" s="34">
        <v>2173.3200000000002</v>
      </c>
      <c r="V989" s="34">
        <v>2129.73</v>
      </c>
      <c r="W989" s="34">
        <v>2124.2199999999998</v>
      </c>
      <c r="X989" s="34">
        <v>1897.78</v>
      </c>
      <c r="Y989" s="34">
        <v>1681.16</v>
      </c>
    </row>
    <row r="990" spans="1:25" ht="15" x14ac:dyDescent="0.25">
      <c r="A990" s="58">
        <v>19</v>
      </c>
      <c r="B990" s="34">
        <v>1554.18</v>
      </c>
      <c r="C990" s="34">
        <v>1480.24</v>
      </c>
      <c r="D990" s="34">
        <v>1481.03</v>
      </c>
      <c r="E990" s="34">
        <v>1454.19</v>
      </c>
      <c r="F990" s="34">
        <v>1453.99</v>
      </c>
      <c r="G990" s="34">
        <v>1509.59</v>
      </c>
      <c r="H990" s="34">
        <v>1698.95</v>
      </c>
      <c r="I990" s="34">
        <v>1906.51</v>
      </c>
      <c r="J990" s="34">
        <v>2087.06</v>
      </c>
      <c r="K990" s="34">
        <v>2137.21</v>
      </c>
      <c r="L990" s="34">
        <v>2214.7199999999998</v>
      </c>
      <c r="M990" s="34">
        <v>2190.9299999999998</v>
      </c>
      <c r="N990" s="34">
        <v>2208.79</v>
      </c>
      <c r="O990" s="34">
        <v>2236.38</v>
      </c>
      <c r="P990" s="34">
        <v>2181.73</v>
      </c>
      <c r="Q990" s="34">
        <v>2228.39</v>
      </c>
      <c r="R990" s="34">
        <v>2199.31</v>
      </c>
      <c r="S990" s="34">
        <v>2176.79</v>
      </c>
      <c r="T990" s="34">
        <v>2195.16</v>
      </c>
      <c r="U990" s="34">
        <v>2223.15</v>
      </c>
      <c r="V990" s="34">
        <v>2235.21</v>
      </c>
      <c r="W990" s="34">
        <v>2241.1</v>
      </c>
      <c r="X990" s="34">
        <v>2062.69</v>
      </c>
      <c r="Y990" s="34">
        <v>1766.15</v>
      </c>
    </row>
    <row r="991" spans="1:25" ht="15" x14ac:dyDescent="0.25">
      <c r="A991" s="58">
        <v>20</v>
      </c>
      <c r="B991" s="34">
        <v>1696.13</v>
      </c>
      <c r="C991" s="34">
        <v>1601.45</v>
      </c>
      <c r="D991" s="34">
        <v>1561.04</v>
      </c>
      <c r="E991" s="34">
        <v>1504.12</v>
      </c>
      <c r="F991" s="34">
        <v>1508.5</v>
      </c>
      <c r="G991" s="34">
        <v>1512.65</v>
      </c>
      <c r="H991" s="34">
        <v>834.26</v>
      </c>
      <c r="I991" s="34">
        <v>1503.91</v>
      </c>
      <c r="J991" s="34">
        <v>461.14</v>
      </c>
      <c r="K991" s="34">
        <v>1503.79</v>
      </c>
      <c r="L991" s="34">
        <v>2226.5300000000002</v>
      </c>
      <c r="M991" s="34">
        <v>2230.15</v>
      </c>
      <c r="N991" s="34">
        <v>2216.4899999999998</v>
      </c>
      <c r="O991" s="34">
        <v>2214.77</v>
      </c>
      <c r="P991" s="34">
        <v>2196.66</v>
      </c>
      <c r="Q991" s="34">
        <v>2189.2199999999998</v>
      </c>
      <c r="R991" s="34">
        <v>2174.84</v>
      </c>
      <c r="S991" s="34">
        <v>2152.8000000000002</v>
      </c>
      <c r="T991" s="34">
        <v>2172.9699999999998</v>
      </c>
      <c r="U991" s="34">
        <v>2198.7199999999998</v>
      </c>
      <c r="V991" s="34">
        <v>2269.58</v>
      </c>
      <c r="W991" s="34">
        <v>2199.5</v>
      </c>
      <c r="X991" s="34">
        <v>1957.02</v>
      </c>
      <c r="Y991" s="34">
        <v>1720.97</v>
      </c>
    </row>
    <row r="992" spans="1:25" ht="15" x14ac:dyDescent="0.25">
      <c r="A992" s="58">
        <v>21</v>
      </c>
      <c r="B992" s="34">
        <v>1576.86</v>
      </c>
      <c r="C992" s="34">
        <v>1470.75</v>
      </c>
      <c r="D992" s="34">
        <v>1466.87</v>
      </c>
      <c r="E992" s="34">
        <v>1419.91</v>
      </c>
      <c r="F992" s="34">
        <v>1402.64</v>
      </c>
      <c r="G992" s="34">
        <v>1395.45</v>
      </c>
      <c r="H992" s="34">
        <v>834.72</v>
      </c>
      <c r="I992" s="34">
        <v>461.02</v>
      </c>
      <c r="J992" s="34">
        <v>460.9</v>
      </c>
      <c r="K992" s="34">
        <v>461.01</v>
      </c>
      <c r="L992" s="34">
        <v>461.06</v>
      </c>
      <c r="M992" s="34">
        <v>461.08</v>
      </c>
      <c r="N992" s="34">
        <v>461.21</v>
      </c>
      <c r="O992" s="34">
        <v>833.44</v>
      </c>
      <c r="P992" s="34">
        <v>1496.84</v>
      </c>
      <c r="Q992" s="34">
        <v>1501.06</v>
      </c>
      <c r="R992" s="34">
        <v>1992.92</v>
      </c>
      <c r="S992" s="34">
        <v>1494.06</v>
      </c>
      <c r="T992" s="34">
        <v>832.05</v>
      </c>
      <c r="U992" s="34">
        <v>2063.33</v>
      </c>
      <c r="V992" s="34">
        <v>2068.94</v>
      </c>
      <c r="W992" s="34">
        <v>2070.4</v>
      </c>
      <c r="X992" s="34">
        <v>1885.9</v>
      </c>
      <c r="Y992" s="34">
        <v>1646.35</v>
      </c>
    </row>
    <row r="993" spans="1:26" ht="15" x14ac:dyDescent="0.25">
      <c r="A993" s="58">
        <v>22</v>
      </c>
      <c r="B993" s="34">
        <v>1531.84</v>
      </c>
      <c r="C993" s="34">
        <v>1442.05</v>
      </c>
      <c r="D993" s="34">
        <v>1445.7</v>
      </c>
      <c r="E993" s="34">
        <v>1414.98</v>
      </c>
      <c r="F993" s="34">
        <v>1428.19</v>
      </c>
      <c r="G993" s="34">
        <v>1491.8</v>
      </c>
      <c r="H993" s="34">
        <v>1674.35</v>
      </c>
      <c r="I993" s="34">
        <v>1940.66</v>
      </c>
      <c r="J993" s="34">
        <v>2100.7800000000002</v>
      </c>
      <c r="K993" s="34">
        <v>2169.2800000000002</v>
      </c>
      <c r="L993" s="34">
        <v>2233.7600000000002</v>
      </c>
      <c r="M993" s="34">
        <v>2174.89</v>
      </c>
      <c r="N993" s="34">
        <v>2153.4499999999998</v>
      </c>
      <c r="O993" s="34">
        <v>2158.04</v>
      </c>
      <c r="P993" s="34">
        <v>2171.09</v>
      </c>
      <c r="Q993" s="34">
        <v>2216.37</v>
      </c>
      <c r="R993" s="34">
        <v>2209.21</v>
      </c>
      <c r="S993" s="34">
        <v>2169.23</v>
      </c>
      <c r="T993" s="34">
        <v>2175.14</v>
      </c>
      <c r="U993" s="34">
        <v>2209.2600000000002</v>
      </c>
      <c r="V993" s="34">
        <v>2166.91</v>
      </c>
      <c r="W993" s="34">
        <v>2170.58</v>
      </c>
      <c r="X993" s="34">
        <v>1851.09</v>
      </c>
      <c r="Y993" s="34">
        <v>1656.75</v>
      </c>
    </row>
    <row r="994" spans="1:26" ht="15" x14ac:dyDescent="0.25">
      <c r="A994" s="58">
        <v>23</v>
      </c>
      <c r="B994" s="34">
        <v>1535.05</v>
      </c>
      <c r="C994" s="34">
        <v>1428.92</v>
      </c>
      <c r="D994" s="34">
        <v>1444.81</v>
      </c>
      <c r="E994" s="34">
        <v>1410.16</v>
      </c>
      <c r="F994" s="34">
        <v>1442.57</v>
      </c>
      <c r="G994" s="34">
        <v>1497.39</v>
      </c>
      <c r="H994" s="34">
        <v>1692.04</v>
      </c>
      <c r="I994" s="34">
        <v>1948.47</v>
      </c>
      <c r="J994" s="34">
        <v>2125.91</v>
      </c>
      <c r="K994" s="34">
        <v>2180.58</v>
      </c>
      <c r="L994" s="34">
        <v>2274.9899999999998</v>
      </c>
      <c r="M994" s="34">
        <v>2250.91</v>
      </c>
      <c r="N994" s="34">
        <v>2251.52</v>
      </c>
      <c r="O994" s="34">
        <v>2267.86</v>
      </c>
      <c r="P994" s="34">
        <v>2238.89</v>
      </c>
      <c r="Q994" s="34">
        <v>2274.27</v>
      </c>
      <c r="R994" s="34">
        <v>2262.73</v>
      </c>
      <c r="S994" s="34">
        <v>2272.77</v>
      </c>
      <c r="T994" s="34">
        <v>2235.46</v>
      </c>
      <c r="U994" s="34">
        <v>2303.58</v>
      </c>
      <c r="V994" s="34">
        <v>2254.21</v>
      </c>
      <c r="W994" s="34">
        <v>2271.67</v>
      </c>
      <c r="X994" s="34">
        <v>1907.86</v>
      </c>
      <c r="Y994" s="34">
        <v>1751.84</v>
      </c>
    </row>
    <row r="995" spans="1:26" ht="15" x14ac:dyDescent="0.25">
      <c r="A995" s="58">
        <v>24</v>
      </c>
      <c r="B995" s="34">
        <v>1615.97</v>
      </c>
      <c r="C995" s="34">
        <v>1561.04</v>
      </c>
      <c r="D995" s="34">
        <v>1532.7</v>
      </c>
      <c r="E995" s="34">
        <v>1513.75</v>
      </c>
      <c r="F995" s="34">
        <v>1556.16</v>
      </c>
      <c r="G995" s="34">
        <v>1586.4</v>
      </c>
      <c r="H995" s="34">
        <v>1819.78</v>
      </c>
      <c r="I995" s="34">
        <v>2107.19</v>
      </c>
      <c r="J995" s="34">
        <v>2293.3000000000002</v>
      </c>
      <c r="K995" s="34">
        <v>2375.37</v>
      </c>
      <c r="L995" s="34">
        <v>2385.98</v>
      </c>
      <c r="M995" s="34">
        <v>2398.84</v>
      </c>
      <c r="N995" s="34">
        <v>2385.2199999999998</v>
      </c>
      <c r="O995" s="34">
        <v>2401.15</v>
      </c>
      <c r="P995" s="34">
        <v>2378.2600000000002</v>
      </c>
      <c r="Q995" s="34">
        <v>2426.98</v>
      </c>
      <c r="R995" s="34">
        <v>2353.2600000000002</v>
      </c>
      <c r="S995" s="34">
        <v>2328.91</v>
      </c>
      <c r="T995" s="34">
        <v>2358.0100000000002</v>
      </c>
      <c r="U995" s="34">
        <v>2431.9</v>
      </c>
      <c r="V995" s="34">
        <v>2436.66</v>
      </c>
      <c r="W995" s="34">
        <v>2369.0300000000002</v>
      </c>
      <c r="X995" s="34">
        <v>2028.97</v>
      </c>
      <c r="Y995" s="34">
        <v>1749.53</v>
      </c>
    </row>
    <row r="996" spans="1:26" ht="15" x14ac:dyDescent="0.25">
      <c r="A996" s="58">
        <v>25</v>
      </c>
      <c r="B996" s="34">
        <v>1533.67</v>
      </c>
      <c r="C996" s="34">
        <v>1475.81</v>
      </c>
      <c r="D996" s="34">
        <v>1491.84</v>
      </c>
      <c r="E996" s="34">
        <v>1472.05</v>
      </c>
      <c r="F996" s="34">
        <v>1459.81</v>
      </c>
      <c r="G996" s="34">
        <v>1479.19</v>
      </c>
      <c r="H996" s="34">
        <v>1696.65</v>
      </c>
      <c r="I996" s="34">
        <v>1985.05</v>
      </c>
      <c r="J996" s="34">
        <v>461.95</v>
      </c>
      <c r="K996" s="34">
        <v>2461.3000000000002</v>
      </c>
      <c r="L996" s="34">
        <v>2505.35</v>
      </c>
      <c r="M996" s="34">
        <v>2456.12</v>
      </c>
      <c r="N996" s="34">
        <v>2440.37</v>
      </c>
      <c r="O996" s="34">
        <v>2464.67</v>
      </c>
      <c r="P996" s="34">
        <v>2293.1799999999998</v>
      </c>
      <c r="Q996" s="34">
        <v>2318.39</v>
      </c>
      <c r="R996" s="34">
        <v>2323.7600000000002</v>
      </c>
      <c r="S996" s="34">
        <v>2300.31</v>
      </c>
      <c r="T996" s="34">
        <v>2267.41</v>
      </c>
      <c r="U996" s="34">
        <v>2361.84</v>
      </c>
      <c r="V996" s="34">
        <v>2346.5</v>
      </c>
      <c r="W996" s="34">
        <v>2258.15</v>
      </c>
      <c r="X996" s="34">
        <v>1905.81</v>
      </c>
      <c r="Y996" s="34">
        <v>1681.62</v>
      </c>
    </row>
    <row r="997" spans="1:26" ht="15" x14ac:dyDescent="0.25">
      <c r="A997" s="58">
        <v>26</v>
      </c>
      <c r="B997" s="34">
        <v>1586.16</v>
      </c>
      <c r="C997" s="34">
        <v>1527.25</v>
      </c>
      <c r="D997" s="34">
        <v>1530.32</v>
      </c>
      <c r="E997" s="34">
        <v>1523.28</v>
      </c>
      <c r="F997" s="34">
        <v>1498.06</v>
      </c>
      <c r="G997" s="34">
        <v>1532.36</v>
      </c>
      <c r="H997" s="34">
        <v>1720.3</v>
      </c>
      <c r="I997" s="34">
        <v>461.71</v>
      </c>
      <c r="J997" s="34">
        <v>461.73</v>
      </c>
      <c r="K997" s="34">
        <v>461.86</v>
      </c>
      <c r="L997" s="34">
        <v>461.94</v>
      </c>
      <c r="M997" s="34">
        <v>461.99</v>
      </c>
      <c r="N997" s="34">
        <v>461.97</v>
      </c>
      <c r="O997" s="34">
        <v>1523.52</v>
      </c>
      <c r="P997" s="34">
        <v>1589.79</v>
      </c>
      <c r="Q997" s="34">
        <v>2324.4899999999998</v>
      </c>
      <c r="R997" s="34">
        <v>2278.9499999999998</v>
      </c>
      <c r="S997" s="34">
        <v>2223.6999999999998</v>
      </c>
      <c r="T997" s="34">
        <v>2219.29</v>
      </c>
      <c r="U997" s="34">
        <v>2296.2800000000002</v>
      </c>
      <c r="V997" s="34">
        <v>2262.98</v>
      </c>
      <c r="W997" s="34">
        <v>2224.0300000000002</v>
      </c>
      <c r="X997" s="34">
        <v>1955.15</v>
      </c>
      <c r="Y997" s="34">
        <v>1744.48</v>
      </c>
    </row>
    <row r="998" spans="1:26" ht="15" x14ac:dyDescent="0.25">
      <c r="A998" s="58">
        <v>27</v>
      </c>
      <c r="B998" s="34">
        <v>1548.82</v>
      </c>
      <c r="C998" s="34">
        <v>1471.97</v>
      </c>
      <c r="D998" s="34">
        <v>1480.38</v>
      </c>
      <c r="E998" s="34">
        <v>1435.37</v>
      </c>
      <c r="F998" s="34">
        <v>1415.06</v>
      </c>
      <c r="G998" s="34">
        <v>1427.99</v>
      </c>
      <c r="H998" s="34">
        <v>1494.01</v>
      </c>
      <c r="I998" s="34">
        <v>1650.73</v>
      </c>
      <c r="J998" s="34">
        <v>1937.23</v>
      </c>
      <c r="K998" s="34">
        <v>2045.33</v>
      </c>
      <c r="L998" s="34">
        <v>2108.44</v>
      </c>
      <c r="M998" s="34">
        <v>2144.77</v>
      </c>
      <c r="N998" s="34">
        <v>2166.4899999999998</v>
      </c>
      <c r="O998" s="34">
        <v>2165.4</v>
      </c>
      <c r="P998" s="34">
        <v>2162.06</v>
      </c>
      <c r="Q998" s="34">
        <v>2161.17</v>
      </c>
      <c r="R998" s="34">
        <v>2139.34</v>
      </c>
      <c r="S998" s="34">
        <v>2180.2800000000002</v>
      </c>
      <c r="T998" s="34">
        <v>2174.58</v>
      </c>
      <c r="U998" s="34">
        <v>2227.56</v>
      </c>
      <c r="V998" s="34">
        <v>2221.7800000000002</v>
      </c>
      <c r="W998" s="34">
        <v>2074.98</v>
      </c>
      <c r="X998" s="34">
        <v>1829.01</v>
      </c>
      <c r="Y998" s="34">
        <v>1619.6</v>
      </c>
    </row>
    <row r="999" spans="1:26" ht="15" x14ac:dyDescent="0.25">
      <c r="A999" s="58">
        <v>28</v>
      </c>
      <c r="B999" s="34">
        <v>1451.63</v>
      </c>
      <c r="C999" s="34">
        <v>1385.04</v>
      </c>
      <c r="D999" s="34">
        <v>1382.59</v>
      </c>
      <c r="E999" s="34">
        <v>1358.76</v>
      </c>
      <c r="F999" s="34">
        <v>1359.49</v>
      </c>
      <c r="G999" s="34">
        <v>1347.45</v>
      </c>
      <c r="H999" s="34">
        <v>1397.49</v>
      </c>
      <c r="I999" s="34">
        <v>1477.4</v>
      </c>
      <c r="J999" s="34">
        <v>1681.09</v>
      </c>
      <c r="K999" s="34">
        <v>1936.96</v>
      </c>
      <c r="L999" s="34">
        <v>1981.89</v>
      </c>
      <c r="M999" s="34">
        <v>1976.07</v>
      </c>
      <c r="N999" s="34">
        <v>2006.15</v>
      </c>
      <c r="O999" s="34">
        <v>2007.94</v>
      </c>
      <c r="P999" s="34">
        <v>2003.7</v>
      </c>
      <c r="Q999" s="34">
        <v>2009.96</v>
      </c>
      <c r="R999" s="34">
        <v>1997.29</v>
      </c>
      <c r="S999" s="34">
        <v>2091.1799999999998</v>
      </c>
      <c r="T999" s="34">
        <v>2067.88</v>
      </c>
      <c r="U999" s="34">
        <v>2245.38</v>
      </c>
      <c r="V999" s="34">
        <v>2206.7399999999998</v>
      </c>
      <c r="W999" s="34">
        <v>2069.0700000000002</v>
      </c>
      <c r="X999" s="34">
        <v>1828.35</v>
      </c>
      <c r="Y999" s="34">
        <v>1573.73</v>
      </c>
    </row>
    <row r="1000" spans="1:26" ht="15" x14ac:dyDescent="0.25">
      <c r="A1000" s="58">
        <v>29</v>
      </c>
      <c r="B1000" s="34">
        <v>1390.95</v>
      </c>
      <c r="C1000" s="34">
        <v>1303.1400000000001</v>
      </c>
      <c r="D1000" s="34">
        <v>1301.42</v>
      </c>
      <c r="E1000" s="34">
        <v>1301.6300000000001</v>
      </c>
      <c r="F1000" s="34">
        <v>1308.54</v>
      </c>
      <c r="G1000" s="34">
        <v>1416.9</v>
      </c>
      <c r="H1000" s="34">
        <v>1559.58</v>
      </c>
      <c r="I1000" s="34">
        <v>1757.19</v>
      </c>
      <c r="J1000" s="34">
        <v>1967.78</v>
      </c>
      <c r="K1000" s="34">
        <v>2097.56</v>
      </c>
      <c r="L1000" s="34">
        <v>2146.38</v>
      </c>
      <c r="M1000" s="34">
        <v>2104.2199999999998</v>
      </c>
      <c r="N1000" s="34">
        <v>2095.4299999999998</v>
      </c>
      <c r="O1000" s="34">
        <v>2123.2399999999998</v>
      </c>
      <c r="P1000" s="34">
        <v>2138.87</v>
      </c>
      <c r="Q1000" s="34">
        <v>2151.9</v>
      </c>
      <c r="R1000" s="34">
        <v>2107.29</v>
      </c>
      <c r="S1000" s="34">
        <v>2067.9</v>
      </c>
      <c r="T1000" s="34">
        <v>2035.41</v>
      </c>
      <c r="U1000" s="34">
        <v>2095.9899999999998</v>
      </c>
      <c r="V1000" s="34">
        <v>2099.9</v>
      </c>
      <c r="W1000" s="34">
        <v>1988.92</v>
      </c>
      <c r="X1000" s="34">
        <v>1753.37</v>
      </c>
      <c r="Y1000" s="34">
        <v>1524.66</v>
      </c>
    </row>
    <row r="1001" spans="1:26" ht="15" x14ac:dyDescent="0.25">
      <c r="A1001" s="58">
        <v>30</v>
      </c>
      <c r="B1001" s="34">
        <v>1446.45</v>
      </c>
      <c r="C1001" s="34">
        <v>1340.64</v>
      </c>
      <c r="D1001" s="34">
        <v>1358.69</v>
      </c>
      <c r="E1001" s="34">
        <v>1336.31</v>
      </c>
      <c r="F1001" s="34">
        <v>1381.49</v>
      </c>
      <c r="G1001" s="34">
        <v>1417.9</v>
      </c>
      <c r="H1001" s="34">
        <v>1583.88</v>
      </c>
      <c r="I1001" s="34">
        <v>1893.78</v>
      </c>
      <c r="J1001" s="34">
        <v>2001.51</v>
      </c>
      <c r="K1001" s="34">
        <v>2128.7600000000002</v>
      </c>
      <c r="L1001" s="34">
        <v>2176.25</v>
      </c>
      <c r="M1001" s="34">
        <v>2144.5500000000002</v>
      </c>
      <c r="N1001" s="34">
        <v>2134.5</v>
      </c>
      <c r="O1001" s="34">
        <v>2145.12</v>
      </c>
      <c r="P1001" s="34">
        <v>2117.39</v>
      </c>
      <c r="Q1001" s="34">
        <v>2114.7800000000002</v>
      </c>
      <c r="R1001" s="34">
        <v>2120.06</v>
      </c>
      <c r="S1001" s="34">
        <v>2084.1799999999998</v>
      </c>
      <c r="T1001" s="34">
        <v>2080.84</v>
      </c>
      <c r="U1001" s="34">
        <v>2157.52</v>
      </c>
      <c r="V1001" s="34">
        <v>1476.53</v>
      </c>
      <c r="W1001" s="34">
        <v>2038.72</v>
      </c>
      <c r="X1001" s="34">
        <v>1727.06</v>
      </c>
      <c r="Y1001" s="34">
        <v>1569.05</v>
      </c>
    </row>
    <row r="1002" spans="1:26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30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49.78</v>
      </c>
      <c r="C1006" s="34">
        <v>51.07</v>
      </c>
      <c r="D1006" s="34">
        <v>5.42</v>
      </c>
      <c r="E1006" s="34">
        <v>12.38</v>
      </c>
      <c r="F1006" s="34">
        <v>104.12</v>
      </c>
      <c r="G1006" s="34">
        <v>205.48</v>
      </c>
      <c r="H1006" s="34">
        <v>173.01</v>
      </c>
      <c r="I1006" s="34">
        <v>218.65</v>
      </c>
      <c r="J1006" s="34">
        <v>182.4</v>
      </c>
      <c r="K1006" s="34">
        <v>192.32</v>
      </c>
      <c r="L1006" s="34">
        <v>220.82</v>
      </c>
      <c r="M1006" s="34">
        <v>273.95999999999998</v>
      </c>
      <c r="N1006" s="34">
        <v>454.72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42.67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5.44</v>
      </c>
      <c r="H1007" s="34">
        <v>62.06</v>
      </c>
      <c r="I1007" s="34">
        <v>136.88</v>
      </c>
      <c r="J1007" s="34">
        <v>57.26</v>
      </c>
      <c r="K1007" s="34">
        <v>136.88</v>
      </c>
      <c r="L1007" s="34">
        <v>0</v>
      </c>
      <c r="M1007" s="34">
        <v>17.93</v>
      </c>
      <c r="N1007" s="34">
        <v>0</v>
      </c>
      <c r="O1007" s="34">
        <v>0</v>
      </c>
      <c r="P1007" s="34">
        <v>0.01</v>
      </c>
      <c r="Q1007" s="34">
        <v>20.45</v>
      </c>
      <c r="R1007" s="34">
        <v>1291.58</v>
      </c>
      <c r="S1007" s="34">
        <v>0</v>
      </c>
      <c r="T1007" s="34">
        <v>0</v>
      </c>
      <c r="U1007" s="34">
        <v>121.23</v>
      </c>
      <c r="V1007" s="34">
        <v>38.909999999999997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747.61</v>
      </c>
      <c r="E1008" s="34">
        <v>0</v>
      </c>
      <c r="F1008" s="34">
        <v>641.29</v>
      </c>
      <c r="G1008" s="34">
        <v>108.77</v>
      </c>
      <c r="H1008" s="34">
        <v>889.79</v>
      </c>
      <c r="I1008" s="34">
        <v>175.99</v>
      </c>
      <c r="J1008" s="34">
        <v>105.89</v>
      </c>
      <c r="K1008" s="34">
        <v>192.96</v>
      </c>
      <c r="L1008" s="34">
        <v>50.82</v>
      </c>
      <c r="M1008" s="34">
        <v>20.059999999999999</v>
      </c>
      <c r="N1008" s="34">
        <v>33.96</v>
      </c>
      <c r="O1008" s="34">
        <v>0</v>
      </c>
      <c r="P1008" s="34">
        <v>0</v>
      </c>
      <c r="Q1008" s="34">
        <v>3.57</v>
      </c>
      <c r="R1008" s="34">
        <v>28.35</v>
      </c>
      <c r="S1008" s="34">
        <v>86.32</v>
      </c>
      <c r="T1008" s="34">
        <v>112.15</v>
      </c>
      <c r="U1008" s="34">
        <v>146.78</v>
      </c>
      <c r="V1008" s="34">
        <v>95.19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9.81</v>
      </c>
      <c r="C1009" s="34">
        <v>0</v>
      </c>
      <c r="D1009" s="34">
        <v>0</v>
      </c>
      <c r="E1009" s="34">
        <v>0</v>
      </c>
      <c r="F1009" s="34">
        <v>31.41</v>
      </c>
      <c r="G1009" s="34">
        <v>115.43</v>
      </c>
      <c r="H1009" s="34">
        <v>121.4</v>
      </c>
      <c r="I1009" s="34">
        <v>210.67</v>
      </c>
      <c r="J1009" s="34">
        <v>120.44</v>
      </c>
      <c r="K1009" s="34">
        <v>0</v>
      </c>
      <c r="L1009" s="34">
        <v>81.14</v>
      </c>
      <c r="M1009" s="34">
        <v>7.93</v>
      </c>
      <c r="N1009" s="34">
        <v>0</v>
      </c>
      <c r="O1009" s="34">
        <v>0</v>
      </c>
      <c r="P1009" s="34">
        <v>0</v>
      </c>
      <c r="Q1009" s="34">
        <v>4.28</v>
      </c>
      <c r="R1009" s="34">
        <v>0</v>
      </c>
      <c r="S1009" s="34">
        <v>44.2</v>
      </c>
      <c r="T1009" s="34">
        <v>68.16</v>
      </c>
      <c r="U1009" s="34">
        <v>145.61000000000001</v>
      </c>
      <c r="V1009" s="34">
        <v>61.57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0.01</v>
      </c>
      <c r="C1010" s="34">
        <v>0.01</v>
      </c>
      <c r="D1010" s="34">
        <v>97.39</v>
      </c>
      <c r="E1010" s="34">
        <v>0</v>
      </c>
      <c r="F1010" s="34">
        <v>0</v>
      </c>
      <c r="G1010" s="34">
        <v>0</v>
      </c>
      <c r="H1010" s="34">
        <v>67.78</v>
      </c>
      <c r="I1010" s="34">
        <v>127.7</v>
      </c>
      <c r="J1010" s="34">
        <v>0</v>
      </c>
      <c r="K1010" s="34">
        <v>35.56</v>
      </c>
      <c r="L1010" s="34">
        <v>0.01</v>
      </c>
      <c r="M1010" s="34">
        <v>0</v>
      </c>
      <c r="N1010" s="34">
        <v>0</v>
      </c>
      <c r="O1010" s="34">
        <v>0.01</v>
      </c>
      <c r="P1010" s="34">
        <v>0</v>
      </c>
      <c r="Q1010" s="34">
        <v>0</v>
      </c>
      <c r="R1010" s="34">
        <v>0</v>
      </c>
      <c r="S1010" s="34">
        <v>0</v>
      </c>
      <c r="T1010" s="34">
        <v>0</v>
      </c>
      <c r="U1010" s="34">
        <v>36.83</v>
      </c>
      <c r="V1010" s="34">
        <v>0.01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29.02</v>
      </c>
      <c r="I1012" s="34">
        <v>68.73</v>
      </c>
      <c r="J1012" s="34">
        <v>0</v>
      </c>
      <c r="K1012" s="34">
        <v>75.98</v>
      </c>
      <c r="L1012" s="34">
        <v>5.07</v>
      </c>
      <c r="M1012" s="34">
        <v>0</v>
      </c>
      <c r="N1012" s="34">
        <v>0</v>
      </c>
      <c r="O1012" s="34">
        <v>0</v>
      </c>
      <c r="P1012" s="34">
        <v>0</v>
      </c>
      <c r="Q1012" s="34">
        <v>0.71</v>
      </c>
      <c r="R1012" s="34">
        <v>0</v>
      </c>
      <c r="S1012" s="34">
        <v>6.53</v>
      </c>
      <c r="T1012" s="34">
        <v>82.18</v>
      </c>
      <c r="U1012" s="34">
        <v>118</v>
      </c>
      <c r="V1012" s="34">
        <v>50.6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12.65</v>
      </c>
      <c r="F1013" s="34">
        <v>42.22</v>
      </c>
      <c r="G1013" s="34">
        <v>74.03</v>
      </c>
      <c r="H1013" s="34">
        <v>57.2</v>
      </c>
      <c r="I1013" s="34">
        <v>0</v>
      </c>
      <c r="J1013" s="34">
        <v>0</v>
      </c>
      <c r="K1013" s="34">
        <v>0</v>
      </c>
      <c r="L1013" s="34">
        <v>102.14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60.34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18.829999999999998</v>
      </c>
      <c r="D1014" s="34">
        <v>19.3</v>
      </c>
      <c r="E1014" s="34">
        <v>42.06</v>
      </c>
      <c r="F1014" s="34">
        <v>105.17</v>
      </c>
      <c r="G1014" s="34">
        <v>0</v>
      </c>
      <c r="H1014" s="34">
        <v>81</v>
      </c>
      <c r="I1014" s="34">
        <v>304.32</v>
      </c>
      <c r="J1014" s="34">
        <v>164.26</v>
      </c>
      <c r="K1014" s="34">
        <v>0</v>
      </c>
      <c r="L1014" s="34">
        <v>0</v>
      </c>
      <c r="M1014" s="34">
        <v>0</v>
      </c>
      <c r="N1014" s="34">
        <v>0</v>
      </c>
      <c r="O1014" s="34">
        <v>65.23</v>
      </c>
      <c r="P1014" s="34">
        <v>26.39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30.48</v>
      </c>
      <c r="E1015" s="34">
        <v>0</v>
      </c>
      <c r="F1015" s="34">
        <v>58.89</v>
      </c>
      <c r="G1015" s="34">
        <v>0</v>
      </c>
      <c r="H1015" s="34">
        <v>139.38999999999999</v>
      </c>
      <c r="I1015" s="34">
        <v>255.07</v>
      </c>
      <c r="J1015" s="34">
        <v>223.8</v>
      </c>
      <c r="K1015" s="34">
        <v>120.02</v>
      </c>
      <c r="L1015" s="34">
        <v>85.83</v>
      </c>
      <c r="M1015" s="34">
        <v>54.87</v>
      </c>
      <c r="N1015" s="34">
        <v>8.25</v>
      </c>
      <c r="O1015" s="34">
        <v>0</v>
      </c>
      <c r="P1015" s="34">
        <v>0</v>
      </c>
      <c r="Q1015" s="34">
        <v>0</v>
      </c>
      <c r="R1015" s="34">
        <v>0</v>
      </c>
      <c r="S1015" s="34">
        <v>44.68</v>
      </c>
      <c r="T1015" s="34">
        <v>22.45</v>
      </c>
      <c r="U1015" s="34">
        <v>21.8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57.75</v>
      </c>
      <c r="H1016" s="34">
        <v>244.28</v>
      </c>
      <c r="I1016" s="34">
        <v>220.74</v>
      </c>
      <c r="J1016" s="34">
        <v>195.78</v>
      </c>
      <c r="K1016" s="34">
        <v>33.71</v>
      </c>
      <c r="L1016" s="34">
        <v>136.58000000000001</v>
      </c>
      <c r="M1016" s="34">
        <v>6.57</v>
      </c>
      <c r="N1016" s="34">
        <v>0</v>
      </c>
      <c r="O1016" s="34">
        <v>0</v>
      </c>
      <c r="P1016" s="34">
        <v>22.46</v>
      </c>
      <c r="Q1016" s="34">
        <v>0</v>
      </c>
      <c r="R1016" s="34">
        <v>0</v>
      </c>
      <c r="S1016" s="34">
        <v>40.299999999999997</v>
      </c>
      <c r="T1016" s="34">
        <v>136.52000000000001</v>
      </c>
      <c r="U1016" s="34">
        <v>192.93</v>
      </c>
      <c r="V1016" s="34">
        <v>256.08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168.72</v>
      </c>
      <c r="I1017" s="34">
        <v>162.32</v>
      </c>
      <c r="J1017" s="34">
        <v>0</v>
      </c>
      <c r="K1017" s="34">
        <v>158.91999999999999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0</v>
      </c>
      <c r="R1017" s="34">
        <v>168.71</v>
      </c>
      <c r="S1017" s="34">
        <v>193.65</v>
      </c>
      <c r="T1017" s="34">
        <v>0</v>
      </c>
      <c r="U1017" s="34">
        <v>0</v>
      </c>
      <c r="V1017" s="34">
        <v>0.01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2.0499999999999998</v>
      </c>
      <c r="C1018" s="34">
        <v>19.21</v>
      </c>
      <c r="D1018" s="34">
        <v>65.23</v>
      </c>
      <c r="E1018" s="34">
        <v>117.64</v>
      </c>
      <c r="F1018" s="34">
        <v>0</v>
      </c>
      <c r="G1018" s="34">
        <v>0</v>
      </c>
      <c r="H1018" s="34">
        <v>0</v>
      </c>
      <c r="I1018" s="34">
        <v>0</v>
      </c>
      <c r="J1018" s="34">
        <v>254.37</v>
      </c>
      <c r="K1018" s="34">
        <v>79.819999999999993</v>
      </c>
      <c r="L1018" s="34">
        <v>68.09</v>
      </c>
      <c r="M1018" s="34">
        <v>52.51</v>
      </c>
      <c r="N1018" s="34">
        <v>69.38</v>
      </c>
      <c r="O1018" s="34">
        <v>63.01</v>
      </c>
      <c r="P1018" s="34">
        <v>28.49</v>
      </c>
      <c r="Q1018" s="34">
        <v>26.16</v>
      </c>
      <c r="R1018" s="34">
        <v>74.14</v>
      </c>
      <c r="S1018" s="34">
        <v>13.14</v>
      </c>
      <c r="T1018" s="34">
        <v>142.5</v>
      </c>
      <c r="U1018" s="34">
        <v>142.22</v>
      </c>
      <c r="V1018" s="34">
        <v>92.13</v>
      </c>
      <c r="W1018" s="34">
        <v>148.47999999999999</v>
      </c>
      <c r="X1018" s="34">
        <v>52.82</v>
      </c>
      <c r="Y1018" s="34">
        <v>29.12</v>
      </c>
    </row>
    <row r="1019" spans="1:25" ht="15" x14ac:dyDescent="0.25">
      <c r="A1019" s="58">
        <v>14</v>
      </c>
      <c r="B1019" s="34">
        <v>22.45</v>
      </c>
      <c r="C1019" s="34">
        <v>28.56</v>
      </c>
      <c r="D1019" s="34">
        <v>87.27</v>
      </c>
      <c r="E1019" s="34">
        <v>110.05</v>
      </c>
      <c r="F1019" s="34">
        <v>103.72</v>
      </c>
      <c r="G1019" s="34">
        <v>92.66</v>
      </c>
      <c r="H1019" s="34">
        <v>134.58000000000001</v>
      </c>
      <c r="I1019" s="34">
        <v>151.61000000000001</v>
      </c>
      <c r="J1019" s="34">
        <v>120.29</v>
      </c>
      <c r="K1019" s="34">
        <v>0.4</v>
      </c>
      <c r="L1019" s="34">
        <v>9.68</v>
      </c>
      <c r="M1019" s="34">
        <v>0</v>
      </c>
      <c r="N1019" s="34">
        <v>0</v>
      </c>
      <c r="O1019" s="34">
        <v>0</v>
      </c>
      <c r="P1019" s="34">
        <v>0</v>
      </c>
      <c r="Q1019" s="34">
        <v>29.16</v>
      </c>
      <c r="R1019" s="34">
        <v>65.5</v>
      </c>
      <c r="S1019" s="34">
        <v>79.22</v>
      </c>
      <c r="T1019" s="34">
        <v>178.33</v>
      </c>
      <c r="U1019" s="34">
        <v>183.08</v>
      </c>
      <c r="V1019" s="34">
        <v>161.75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8.06</v>
      </c>
      <c r="C1020" s="34">
        <v>0</v>
      </c>
      <c r="D1020" s="34">
        <v>34.450000000000003</v>
      </c>
      <c r="E1020" s="34">
        <v>42.77</v>
      </c>
      <c r="F1020" s="34">
        <v>122.93</v>
      </c>
      <c r="G1020" s="34">
        <v>163.81</v>
      </c>
      <c r="H1020" s="34">
        <v>60.12</v>
      </c>
      <c r="I1020" s="34">
        <v>108.22</v>
      </c>
      <c r="J1020" s="34">
        <v>118.56</v>
      </c>
      <c r="K1020" s="34">
        <v>139.56</v>
      </c>
      <c r="L1020" s="34">
        <v>112.95</v>
      </c>
      <c r="M1020" s="34">
        <v>62.89</v>
      </c>
      <c r="N1020" s="34">
        <v>0</v>
      </c>
      <c r="O1020" s="34">
        <v>0</v>
      </c>
      <c r="P1020" s="34">
        <v>44.83</v>
      </c>
      <c r="Q1020" s="34">
        <v>71.400000000000006</v>
      </c>
      <c r="R1020" s="34">
        <v>6.76</v>
      </c>
      <c r="S1020" s="34">
        <v>40.299999999999997</v>
      </c>
      <c r="T1020" s="34">
        <v>131.07</v>
      </c>
      <c r="U1020" s="34">
        <v>112.98</v>
      </c>
      <c r="V1020" s="34">
        <v>64.819999999999993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0</v>
      </c>
      <c r="H1021" s="34">
        <v>0</v>
      </c>
      <c r="I1021" s="34">
        <v>232.41</v>
      </c>
      <c r="J1021" s="34">
        <v>115.78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78.91</v>
      </c>
      <c r="U1021" s="34">
        <v>0</v>
      </c>
      <c r="V1021" s="34">
        <v>37.99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1.26</v>
      </c>
      <c r="E1022" s="34">
        <v>0</v>
      </c>
      <c r="F1022" s="34">
        <v>0</v>
      </c>
      <c r="G1022" s="34">
        <v>0</v>
      </c>
      <c r="H1022" s="34">
        <v>0</v>
      </c>
      <c r="I1022" s="34">
        <v>0</v>
      </c>
      <c r="J1022" s="34">
        <v>0</v>
      </c>
      <c r="K1022" s="34">
        <v>0</v>
      </c>
      <c r="L1022" s="34">
        <v>19.34</v>
      </c>
      <c r="M1022" s="34">
        <v>0</v>
      </c>
      <c r="N1022" s="34">
        <v>55.4</v>
      </c>
      <c r="O1022" s="34">
        <v>24.47</v>
      </c>
      <c r="P1022" s="34">
        <v>52.87</v>
      </c>
      <c r="Q1022" s="34">
        <v>87.57</v>
      </c>
      <c r="R1022" s="34">
        <v>66.959999999999994</v>
      </c>
      <c r="S1022" s="34">
        <v>109.68</v>
      </c>
      <c r="T1022" s="34">
        <v>133.16999999999999</v>
      </c>
      <c r="U1022" s="34">
        <v>108.39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38.36</v>
      </c>
      <c r="F1023" s="34">
        <v>0</v>
      </c>
      <c r="G1023" s="34">
        <v>0</v>
      </c>
      <c r="H1023" s="34">
        <v>239.63</v>
      </c>
      <c r="I1023" s="34">
        <v>0</v>
      </c>
      <c r="J1023" s="34">
        <v>0</v>
      </c>
      <c r="K1023" s="34">
        <v>22.49</v>
      </c>
      <c r="L1023" s="34">
        <v>14.53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40.520000000000003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65.53</v>
      </c>
      <c r="G1024" s="34">
        <v>98.4</v>
      </c>
      <c r="H1024" s="34">
        <v>36.229999999999997</v>
      </c>
      <c r="I1024" s="34">
        <v>186.92</v>
      </c>
      <c r="J1024" s="34">
        <v>111.24</v>
      </c>
      <c r="K1024" s="34">
        <v>105.81</v>
      </c>
      <c r="L1024" s="34">
        <v>60.25</v>
      </c>
      <c r="M1024" s="34">
        <v>0</v>
      </c>
      <c r="N1024" s="34">
        <v>86.07</v>
      </c>
      <c r="O1024" s="34">
        <v>80.67</v>
      </c>
      <c r="P1024" s="34">
        <v>93.01</v>
      </c>
      <c r="Q1024" s="34">
        <v>62.58</v>
      </c>
      <c r="R1024" s="34">
        <v>22.22</v>
      </c>
      <c r="S1024" s="34">
        <v>25.79</v>
      </c>
      <c r="T1024" s="34">
        <v>83.02</v>
      </c>
      <c r="U1024" s="34">
        <v>101.84</v>
      </c>
      <c r="V1024" s="34">
        <v>46.71</v>
      </c>
      <c r="W1024" s="34">
        <v>33.28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49.67</v>
      </c>
      <c r="E1026" s="34">
        <v>81.36</v>
      </c>
      <c r="F1026" s="34">
        <v>85.56</v>
      </c>
      <c r="G1026" s="34">
        <v>0</v>
      </c>
      <c r="H1026" s="34">
        <v>0</v>
      </c>
      <c r="I1026" s="34">
        <v>0</v>
      </c>
      <c r="J1026" s="34">
        <v>7.0000000000000007E-2</v>
      </c>
      <c r="K1026" s="34">
        <v>0</v>
      </c>
      <c r="L1026" s="34">
        <v>0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76.11</v>
      </c>
      <c r="C1027" s="34">
        <v>45.78</v>
      </c>
      <c r="D1027" s="34">
        <v>14.6</v>
      </c>
      <c r="E1027" s="34">
        <v>0</v>
      </c>
      <c r="F1027" s="34">
        <v>0</v>
      </c>
      <c r="G1027" s="34">
        <v>0</v>
      </c>
      <c r="H1027" s="34">
        <v>238.25</v>
      </c>
      <c r="I1027" s="34">
        <v>173.31</v>
      </c>
      <c r="J1027" s="34">
        <v>123.58</v>
      </c>
      <c r="K1027" s="34">
        <v>124.49</v>
      </c>
      <c r="L1027" s="34">
        <v>0</v>
      </c>
      <c r="M1027" s="34">
        <v>0</v>
      </c>
      <c r="N1027" s="34">
        <v>0</v>
      </c>
      <c r="O1027" s="34">
        <v>0</v>
      </c>
      <c r="P1027" s="34">
        <v>284.39999999999998</v>
      </c>
      <c r="Q1027" s="34">
        <v>347.17</v>
      </c>
      <c r="R1027" s="34">
        <v>338.57</v>
      </c>
      <c r="S1027" s="34">
        <v>386.48</v>
      </c>
      <c r="T1027" s="34">
        <v>437.55</v>
      </c>
      <c r="U1027" s="34">
        <v>399.6</v>
      </c>
      <c r="V1027" s="34">
        <v>102.69</v>
      </c>
      <c r="W1027" s="34">
        <v>1.0900000000000001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135.65</v>
      </c>
      <c r="H1028" s="34">
        <v>208.13</v>
      </c>
      <c r="I1028" s="34">
        <v>0</v>
      </c>
      <c r="J1028" s="34">
        <v>0</v>
      </c>
      <c r="K1028" s="34">
        <v>110.53</v>
      </c>
      <c r="L1028" s="34">
        <v>49.44</v>
      </c>
      <c r="M1028" s="34">
        <v>34.51</v>
      </c>
      <c r="N1028" s="34">
        <v>55.17</v>
      </c>
      <c r="O1028" s="34">
        <v>32.5</v>
      </c>
      <c r="P1028" s="34">
        <v>105.1</v>
      </c>
      <c r="Q1028" s="34">
        <v>166.91</v>
      </c>
      <c r="R1028" s="34">
        <v>148.13</v>
      </c>
      <c r="S1028" s="34">
        <v>213.62</v>
      </c>
      <c r="T1028" s="34">
        <v>216.72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0</v>
      </c>
      <c r="H1029" s="34">
        <v>0</v>
      </c>
      <c r="I1029" s="34">
        <v>145.78</v>
      </c>
      <c r="J1029" s="34">
        <v>91.75</v>
      </c>
      <c r="K1029" s="34">
        <v>22.13</v>
      </c>
      <c r="L1029" s="34">
        <v>0</v>
      </c>
      <c r="M1029" s="34">
        <v>2.86</v>
      </c>
      <c r="N1029" s="34">
        <v>37.619999999999997</v>
      </c>
      <c r="O1029" s="34">
        <v>28.21</v>
      </c>
      <c r="P1029" s="34">
        <v>30.89</v>
      </c>
      <c r="Q1029" s="34">
        <v>89.06</v>
      </c>
      <c r="R1029" s="34">
        <v>71.72</v>
      </c>
      <c r="S1029" s="34">
        <v>305.27</v>
      </c>
      <c r="T1029" s="34">
        <v>295.93</v>
      </c>
      <c r="U1029" s="34">
        <v>60.9</v>
      </c>
      <c r="V1029" s="34">
        <v>54.18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6.74</v>
      </c>
      <c r="F1030" s="34">
        <v>115.04</v>
      </c>
      <c r="G1030" s="34">
        <v>156.13999999999999</v>
      </c>
      <c r="H1030" s="34">
        <v>170.36</v>
      </c>
      <c r="I1030" s="34">
        <v>217.92</v>
      </c>
      <c r="J1030" s="34">
        <v>1978.53</v>
      </c>
      <c r="K1030" s="34">
        <v>171.91</v>
      </c>
      <c r="L1030" s="34">
        <v>136.03</v>
      </c>
      <c r="M1030" s="34">
        <v>74.91</v>
      </c>
      <c r="N1030" s="34">
        <v>0</v>
      </c>
      <c r="O1030" s="34">
        <v>0</v>
      </c>
      <c r="P1030" s="34">
        <v>96.13</v>
      </c>
      <c r="Q1030" s="34">
        <v>0</v>
      </c>
      <c r="R1030" s="34">
        <v>0</v>
      </c>
      <c r="S1030" s="34">
        <v>0</v>
      </c>
      <c r="T1030" s="34">
        <v>160.13</v>
      </c>
      <c r="U1030" s="34">
        <v>4.75</v>
      </c>
      <c r="V1030" s="34">
        <v>67.11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56.88</v>
      </c>
      <c r="E1031" s="34">
        <v>45.09</v>
      </c>
      <c r="F1031" s="34">
        <v>31.4</v>
      </c>
      <c r="G1031" s="34">
        <v>168.41</v>
      </c>
      <c r="H1031" s="34">
        <v>0</v>
      </c>
      <c r="I1031" s="34">
        <v>0.06</v>
      </c>
      <c r="J1031" s="34">
        <v>1949.29</v>
      </c>
      <c r="K1031" s="34">
        <v>2160.8000000000002</v>
      </c>
      <c r="L1031" s="34">
        <v>2104.52</v>
      </c>
      <c r="M1031" s="34">
        <v>2085.98</v>
      </c>
      <c r="N1031" s="34">
        <v>2121.8200000000002</v>
      </c>
      <c r="O1031" s="34">
        <v>964.78</v>
      </c>
      <c r="P1031" s="34">
        <v>909.79</v>
      </c>
      <c r="Q1031" s="34">
        <v>228.26</v>
      </c>
      <c r="R1031" s="34">
        <v>214.55</v>
      </c>
      <c r="S1031" s="34">
        <v>192.08</v>
      </c>
      <c r="T1031" s="34">
        <v>177.2</v>
      </c>
      <c r="U1031" s="34">
        <v>192.96</v>
      </c>
      <c r="V1031" s="34">
        <v>10.64</v>
      </c>
      <c r="W1031" s="34">
        <v>0.44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78.739999999999995</v>
      </c>
      <c r="E1032" s="34">
        <v>76.02</v>
      </c>
      <c r="F1032" s="34">
        <v>86.21</v>
      </c>
      <c r="G1032" s="34">
        <v>0</v>
      </c>
      <c r="H1032" s="34">
        <v>153.01</v>
      </c>
      <c r="I1032" s="34">
        <v>159.53</v>
      </c>
      <c r="J1032" s="34">
        <v>184.53</v>
      </c>
      <c r="K1032" s="34">
        <v>208.64</v>
      </c>
      <c r="L1032" s="34">
        <v>169.06</v>
      </c>
      <c r="M1032" s="34">
        <v>107.11</v>
      </c>
      <c r="N1032" s="34">
        <v>113.41</v>
      </c>
      <c r="O1032" s="34">
        <v>146.16</v>
      </c>
      <c r="P1032" s="34">
        <v>177.52</v>
      </c>
      <c r="Q1032" s="34">
        <v>157.03</v>
      </c>
      <c r="R1032" s="34">
        <v>182.23</v>
      </c>
      <c r="S1032" s="34">
        <v>147.25</v>
      </c>
      <c r="T1032" s="34">
        <v>206.51</v>
      </c>
      <c r="U1032" s="34">
        <v>160.68</v>
      </c>
      <c r="V1032" s="34">
        <v>132.63</v>
      </c>
      <c r="W1032" s="34">
        <v>49.88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24.76</v>
      </c>
      <c r="I1033" s="34">
        <v>248.01</v>
      </c>
      <c r="J1033" s="34">
        <v>352.14</v>
      </c>
      <c r="K1033" s="34">
        <v>154.13</v>
      </c>
      <c r="L1033" s="34">
        <v>97.8</v>
      </c>
      <c r="M1033" s="34">
        <v>0</v>
      </c>
      <c r="N1033" s="34">
        <v>141.54</v>
      </c>
      <c r="O1033" s="34">
        <v>143.81</v>
      </c>
      <c r="P1033" s="34">
        <v>192.96</v>
      </c>
      <c r="Q1033" s="34">
        <v>226.88</v>
      </c>
      <c r="R1033" s="34">
        <v>212.33</v>
      </c>
      <c r="S1033" s="34">
        <v>189.22</v>
      </c>
      <c r="T1033" s="34">
        <v>265.66000000000003</v>
      </c>
      <c r="U1033" s="34">
        <v>158.91999999999999</v>
      </c>
      <c r="V1033" s="34">
        <v>169.39</v>
      </c>
      <c r="W1033" s="34">
        <v>40.770000000000003</v>
      </c>
      <c r="X1033" s="34">
        <v>0</v>
      </c>
      <c r="Y1033" s="34">
        <v>73.95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0.18</v>
      </c>
      <c r="E1034" s="34">
        <v>0</v>
      </c>
      <c r="F1034" s="34">
        <v>64.47</v>
      </c>
      <c r="G1034" s="34">
        <v>80.77</v>
      </c>
      <c r="H1034" s="34">
        <v>180.65</v>
      </c>
      <c r="I1034" s="34">
        <v>297.89</v>
      </c>
      <c r="J1034" s="34">
        <v>302.37</v>
      </c>
      <c r="K1034" s="34">
        <v>215.29</v>
      </c>
      <c r="L1034" s="34">
        <v>181.35</v>
      </c>
      <c r="M1034" s="34">
        <v>150.59</v>
      </c>
      <c r="N1034" s="34">
        <v>239.39</v>
      </c>
      <c r="O1034" s="34">
        <v>222.99</v>
      </c>
      <c r="P1034" s="34">
        <v>205.02</v>
      </c>
      <c r="Q1034" s="34">
        <v>255.04</v>
      </c>
      <c r="R1034" s="34">
        <v>266.83</v>
      </c>
      <c r="S1034" s="34">
        <v>189.58</v>
      </c>
      <c r="T1034" s="34">
        <v>350.5</v>
      </c>
      <c r="U1034" s="34">
        <v>139.66</v>
      </c>
      <c r="V1034" s="34">
        <v>135.43</v>
      </c>
      <c r="W1034" s="34">
        <v>13.05</v>
      </c>
      <c r="X1034" s="34">
        <v>3.74</v>
      </c>
      <c r="Y1034" s="34">
        <v>16.29</v>
      </c>
    </row>
    <row r="1035" spans="1:26" ht="15" x14ac:dyDescent="0.25">
      <c r="A1035" s="58">
        <v>30</v>
      </c>
      <c r="B1035" s="34">
        <v>6.21</v>
      </c>
      <c r="C1035" s="34">
        <v>0</v>
      </c>
      <c r="D1035" s="34">
        <v>75.97</v>
      </c>
      <c r="E1035" s="34">
        <v>106.66</v>
      </c>
      <c r="F1035" s="34">
        <v>94.1</v>
      </c>
      <c r="G1035" s="34">
        <v>203.26</v>
      </c>
      <c r="H1035" s="34">
        <v>432.17</v>
      </c>
      <c r="I1035" s="34">
        <v>389.82</v>
      </c>
      <c r="J1035" s="34">
        <v>0</v>
      </c>
      <c r="K1035" s="34">
        <v>0</v>
      </c>
      <c r="L1035" s="34">
        <v>202.05</v>
      </c>
      <c r="M1035" s="34">
        <v>185.77</v>
      </c>
      <c r="N1035" s="34">
        <v>156.62</v>
      </c>
      <c r="O1035" s="34">
        <v>184.66</v>
      </c>
      <c r="P1035" s="34">
        <v>198.22</v>
      </c>
      <c r="Q1035" s="34">
        <v>210.59</v>
      </c>
      <c r="R1035" s="34">
        <v>106.28</v>
      </c>
      <c r="S1035" s="34">
        <v>202.12</v>
      </c>
      <c r="T1035" s="34">
        <v>354.42</v>
      </c>
      <c r="U1035" s="34">
        <v>208.63</v>
      </c>
      <c r="V1035" s="34">
        <v>770.01</v>
      </c>
      <c r="W1035" s="34">
        <v>0</v>
      </c>
      <c r="X1035" s="34">
        <v>0</v>
      </c>
      <c r="Y1035" s="34">
        <v>0</v>
      </c>
    </row>
    <row r="1036" spans="1:26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30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0</v>
      </c>
      <c r="C1040" s="34">
        <v>0</v>
      </c>
      <c r="D1040" s="34">
        <v>0.6</v>
      </c>
      <c r="E1040" s="34">
        <v>0</v>
      </c>
      <c r="F1040" s="34">
        <v>0</v>
      </c>
      <c r="G1040" s="34">
        <v>0</v>
      </c>
      <c r="H1040" s="34">
        <v>0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1738.1</v>
      </c>
      <c r="P1040" s="34">
        <v>1726.17</v>
      </c>
      <c r="Q1040" s="34">
        <v>1699.92</v>
      </c>
      <c r="R1040" s="34">
        <v>1599.85</v>
      </c>
      <c r="S1040" s="34">
        <v>1569.51</v>
      </c>
      <c r="T1040" s="34">
        <v>1560.69</v>
      </c>
      <c r="U1040" s="34">
        <v>1544.1</v>
      </c>
      <c r="V1040" s="34">
        <v>1579.27</v>
      </c>
      <c r="W1040" s="34">
        <v>0</v>
      </c>
      <c r="X1040" s="34">
        <v>1566.12</v>
      </c>
      <c r="Y1040" s="34">
        <v>156.52000000000001</v>
      </c>
    </row>
    <row r="1041" spans="1:25" ht="15" x14ac:dyDescent="0.25">
      <c r="A1041" s="58">
        <v>2</v>
      </c>
      <c r="B1041" s="34">
        <v>259.77</v>
      </c>
      <c r="C1041" s="34">
        <v>167.86</v>
      </c>
      <c r="D1041" s="34">
        <v>99.53</v>
      </c>
      <c r="E1041" s="34">
        <v>62.5</v>
      </c>
      <c r="F1041" s="34">
        <v>22.14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133.32</v>
      </c>
      <c r="M1041" s="34">
        <v>0.43</v>
      </c>
      <c r="N1041" s="34">
        <v>40.340000000000003</v>
      </c>
      <c r="O1041" s="34">
        <v>191.27</v>
      </c>
      <c r="P1041" s="34">
        <v>1729.57</v>
      </c>
      <c r="Q1041" s="34">
        <v>0.27</v>
      </c>
      <c r="R1041" s="34">
        <v>0.03</v>
      </c>
      <c r="S1041" s="34">
        <v>175.24</v>
      </c>
      <c r="T1041" s="34">
        <v>72.62</v>
      </c>
      <c r="U1041" s="34">
        <v>0</v>
      </c>
      <c r="V1041" s="34">
        <v>0</v>
      </c>
      <c r="W1041" s="34">
        <v>485.46</v>
      </c>
      <c r="X1041" s="34">
        <v>791.8</v>
      </c>
      <c r="Y1041" s="34">
        <v>570.74</v>
      </c>
    </row>
    <row r="1042" spans="1:25" ht="15" x14ac:dyDescent="0.25">
      <c r="A1042" s="58">
        <v>3</v>
      </c>
      <c r="B1042" s="34">
        <v>323.66000000000003</v>
      </c>
      <c r="C1042" s="34">
        <v>269.82</v>
      </c>
      <c r="D1042" s="34">
        <v>0.05</v>
      </c>
      <c r="E1042" s="34">
        <v>124.58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32.880000000000003</v>
      </c>
      <c r="P1042" s="34">
        <v>1354.79</v>
      </c>
      <c r="Q1042" s="34">
        <v>0.28000000000000003</v>
      </c>
      <c r="R1042" s="34">
        <v>0</v>
      </c>
      <c r="S1042" s="34">
        <v>0</v>
      </c>
      <c r="T1042" s="34">
        <v>0</v>
      </c>
      <c r="U1042" s="34">
        <v>0</v>
      </c>
      <c r="V1042" s="34">
        <v>0</v>
      </c>
      <c r="W1042" s="34">
        <v>368.71</v>
      </c>
      <c r="X1042" s="34">
        <v>456.27</v>
      </c>
      <c r="Y1042" s="34">
        <v>1222.53</v>
      </c>
    </row>
    <row r="1043" spans="1:25" ht="15" x14ac:dyDescent="0.25">
      <c r="A1043" s="58">
        <v>4</v>
      </c>
      <c r="B1043" s="34">
        <v>1.17</v>
      </c>
      <c r="C1043" s="34">
        <v>141.76</v>
      </c>
      <c r="D1043" s="34">
        <v>40.840000000000003</v>
      </c>
      <c r="E1043" s="34">
        <v>12.05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43.03</v>
      </c>
      <c r="L1043" s="34">
        <v>0</v>
      </c>
      <c r="M1043" s="34">
        <v>3.6</v>
      </c>
      <c r="N1043" s="34">
        <v>214.28</v>
      </c>
      <c r="O1043" s="34">
        <v>66.959999999999994</v>
      </c>
      <c r="P1043" s="34">
        <v>74.37</v>
      </c>
      <c r="Q1043" s="34">
        <v>2.12</v>
      </c>
      <c r="R1043" s="34">
        <v>113.88</v>
      </c>
      <c r="S1043" s="34">
        <v>0</v>
      </c>
      <c r="T1043" s="34">
        <v>0</v>
      </c>
      <c r="U1043" s="34">
        <v>0</v>
      </c>
      <c r="V1043" s="34">
        <v>0</v>
      </c>
      <c r="W1043" s="34">
        <v>338.49</v>
      </c>
      <c r="X1043" s="34">
        <v>220.94</v>
      </c>
      <c r="Y1043" s="34">
        <v>143.19</v>
      </c>
    </row>
    <row r="1044" spans="1:25" ht="15" x14ac:dyDescent="0.25">
      <c r="A1044" s="58">
        <v>5</v>
      </c>
      <c r="B1044" s="34">
        <v>1094.1500000000001</v>
      </c>
      <c r="C1044" s="34">
        <v>1053.94</v>
      </c>
      <c r="D1044" s="34">
        <v>0</v>
      </c>
      <c r="E1044" s="34">
        <v>610.94000000000005</v>
      </c>
      <c r="F1044" s="34">
        <v>1024.24</v>
      </c>
      <c r="G1044" s="34">
        <v>692.89</v>
      </c>
      <c r="H1044" s="34">
        <v>0</v>
      </c>
      <c r="I1044" s="34">
        <v>0</v>
      </c>
      <c r="J1044" s="34">
        <v>16.059999999999999</v>
      </c>
      <c r="K1044" s="34">
        <v>0</v>
      </c>
      <c r="L1044" s="34">
        <v>1736.25</v>
      </c>
      <c r="M1044" s="34">
        <v>1713.08</v>
      </c>
      <c r="N1044" s="34">
        <v>30.23</v>
      </c>
      <c r="O1044" s="34">
        <v>1692.12</v>
      </c>
      <c r="P1044" s="34">
        <v>1718.19</v>
      </c>
      <c r="Q1044" s="34">
        <v>1358.99</v>
      </c>
      <c r="R1044" s="34">
        <v>25.55</v>
      </c>
      <c r="S1044" s="34">
        <v>27.13</v>
      </c>
      <c r="T1044" s="34">
        <v>1308.0999999999999</v>
      </c>
      <c r="U1044" s="34">
        <v>0</v>
      </c>
      <c r="V1044" s="34">
        <v>1710.65</v>
      </c>
      <c r="W1044" s="34">
        <v>1333.9</v>
      </c>
      <c r="X1044" s="34">
        <v>278.99</v>
      </c>
      <c r="Y1044" s="34">
        <v>144.83000000000001</v>
      </c>
    </row>
    <row r="1045" spans="1:25" ht="15" x14ac:dyDescent="0.25">
      <c r="A1045" s="58">
        <v>6</v>
      </c>
      <c r="B1045" s="34">
        <v>361.44</v>
      </c>
      <c r="C1045" s="34">
        <v>162.16</v>
      </c>
      <c r="D1045" s="34">
        <v>85.69</v>
      </c>
      <c r="E1045" s="34">
        <v>1030.9100000000001</v>
      </c>
      <c r="F1045" s="34">
        <v>1065.45</v>
      </c>
      <c r="G1045" s="34">
        <v>1069.56</v>
      </c>
      <c r="H1045" s="34">
        <v>15.55</v>
      </c>
      <c r="I1045" s="34">
        <v>13.54</v>
      </c>
      <c r="J1045" s="34">
        <v>1545.16</v>
      </c>
      <c r="K1045" s="34">
        <v>24.95</v>
      </c>
      <c r="L1045" s="34">
        <v>1711.1</v>
      </c>
      <c r="M1045" s="34">
        <v>1687.57</v>
      </c>
      <c r="N1045" s="34">
        <v>1715.05</v>
      </c>
      <c r="O1045" s="34">
        <v>1702.91</v>
      </c>
      <c r="P1045" s="34">
        <v>1730.01</v>
      </c>
      <c r="Q1045" s="34">
        <v>1729.95</v>
      </c>
      <c r="R1045" s="34">
        <v>179.21</v>
      </c>
      <c r="S1045" s="34">
        <v>159.30000000000001</v>
      </c>
      <c r="T1045" s="34">
        <v>69.2</v>
      </c>
      <c r="U1045" s="34">
        <v>1730.5</v>
      </c>
      <c r="V1045" s="34">
        <v>53.24</v>
      </c>
      <c r="W1045" s="34">
        <v>139.5</v>
      </c>
      <c r="X1045" s="34">
        <v>230.2</v>
      </c>
      <c r="Y1045" s="34">
        <v>174.6</v>
      </c>
    </row>
    <row r="1046" spans="1:25" ht="15" x14ac:dyDescent="0.25">
      <c r="A1046" s="58">
        <v>7</v>
      </c>
      <c r="B1046" s="34">
        <v>125.51</v>
      </c>
      <c r="C1046" s="34">
        <v>86.09</v>
      </c>
      <c r="D1046" s="34">
        <v>50.89</v>
      </c>
      <c r="E1046" s="34">
        <v>11</v>
      </c>
      <c r="F1046" s="34">
        <v>987.61</v>
      </c>
      <c r="G1046" s="34">
        <v>1004.56</v>
      </c>
      <c r="H1046" s="34">
        <v>0</v>
      </c>
      <c r="I1046" s="34">
        <v>0</v>
      </c>
      <c r="J1046" s="34">
        <v>56.92</v>
      </c>
      <c r="K1046" s="34">
        <v>0</v>
      </c>
      <c r="L1046" s="34">
        <v>1.05</v>
      </c>
      <c r="M1046" s="34">
        <v>39.840000000000003</v>
      </c>
      <c r="N1046" s="34">
        <v>49.25</v>
      </c>
      <c r="O1046" s="34">
        <v>41.39</v>
      </c>
      <c r="P1046" s="34">
        <v>26.25</v>
      </c>
      <c r="Q1046" s="34">
        <v>2.77</v>
      </c>
      <c r="R1046" s="34">
        <v>28</v>
      </c>
      <c r="S1046" s="34">
        <v>1.4</v>
      </c>
      <c r="T1046" s="34">
        <v>0</v>
      </c>
      <c r="U1046" s="34">
        <v>0</v>
      </c>
      <c r="V1046" s="34">
        <v>0</v>
      </c>
      <c r="W1046" s="34">
        <v>38.01</v>
      </c>
      <c r="X1046" s="34">
        <v>275.66000000000003</v>
      </c>
      <c r="Y1046" s="34">
        <v>93.25</v>
      </c>
    </row>
    <row r="1047" spans="1:25" ht="15" x14ac:dyDescent="0.25">
      <c r="A1047" s="58">
        <v>8</v>
      </c>
      <c r="B1047" s="34">
        <v>91.13</v>
      </c>
      <c r="C1047" s="34">
        <v>46.87</v>
      </c>
      <c r="D1047" s="34">
        <v>5.66</v>
      </c>
      <c r="E1047" s="34">
        <v>0</v>
      </c>
      <c r="F1047" s="34">
        <v>0</v>
      </c>
      <c r="G1047" s="34">
        <v>0</v>
      </c>
      <c r="H1047" s="34">
        <v>0</v>
      </c>
      <c r="I1047" s="34">
        <v>1402.6</v>
      </c>
      <c r="J1047" s="34">
        <v>1632.3</v>
      </c>
      <c r="K1047" s="34">
        <v>1688.41</v>
      </c>
      <c r="L1047" s="34">
        <v>0</v>
      </c>
      <c r="M1047" s="34">
        <v>1672.29</v>
      </c>
      <c r="N1047" s="34">
        <v>1661.38</v>
      </c>
      <c r="O1047" s="34">
        <v>1677.02</v>
      </c>
      <c r="P1047" s="34">
        <v>1670.76</v>
      </c>
      <c r="Q1047" s="34">
        <v>1700.69</v>
      </c>
      <c r="R1047" s="34">
        <v>0</v>
      </c>
      <c r="S1047" s="34">
        <v>1273.24</v>
      </c>
      <c r="T1047" s="34">
        <v>1668.61</v>
      </c>
      <c r="U1047" s="34">
        <v>1678.15</v>
      </c>
      <c r="V1047" s="34">
        <v>38.590000000000003</v>
      </c>
      <c r="W1047" s="34">
        <v>1663.49</v>
      </c>
      <c r="X1047" s="34">
        <v>1425.37</v>
      </c>
      <c r="Y1047" s="34">
        <v>1271.93</v>
      </c>
    </row>
    <row r="1048" spans="1:25" ht="15" x14ac:dyDescent="0.25">
      <c r="A1048" s="58">
        <v>9</v>
      </c>
      <c r="B1048" s="34">
        <v>19.5</v>
      </c>
      <c r="C1048" s="34">
        <v>0</v>
      </c>
      <c r="D1048" s="34">
        <v>0</v>
      </c>
      <c r="E1048" s="34">
        <v>0</v>
      </c>
      <c r="F1048" s="34">
        <v>0</v>
      </c>
      <c r="G1048" s="34">
        <v>1091.78</v>
      </c>
      <c r="H1048" s="34">
        <v>0</v>
      </c>
      <c r="I1048" s="34">
        <v>0</v>
      </c>
      <c r="J1048" s="34">
        <v>0</v>
      </c>
      <c r="K1048" s="34">
        <v>1666.56</v>
      </c>
      <c r="L1048" s="34">
        <v>1709.48</v>
      </c>
      <c r="M1048" s="34">
        <v>1692.59</v>
      </c>
      <c r="N1048" s="34">
        <v>1678.01</v>
      </c>
      <c r="O1048" s="34">
        <v>0</v>
      </c>
      <c r="P1048" s="34">
        <v>0</v>
      </c>
      <c r="Q1048" s="34">
        <v>1717.18</v>
      </c>
      <c r="R1048" s="34">
        <v>1695.53</v>
      </c>
      <c r="S1048" s="34">
        <v>606.85</v>
      </c>
      <c r="T1048" s="34">
        <v>1315.68</v>
      </c>
      <c r="U1048" s="34">
        <v>1720.59</v>
      </c>
      <c r="V1048" s="34">
        <v>1703.43</v>
      </c>
      <c r="W1048" s="34">
        <v>1672.14</v>
      </c>
      <c r="X1048" s="34">
        <v>1378.69</v>
      </c>
      <c r="Y1048" s="34">
        <v>1270.21</v>
      </c>
    </row>
    <row r="1049" spans="1:25" ht="15" x14ac:dyDescent="0.25">
      <c r="A1049" s="58">
        <v>10</v>
      </c>
      <c r="B1049" s="34">
        <v>1082.3900000000001</v>
      </c>
      <c r="C1049" s="34">
        <v>989.03</v>
      </c>
      <c r="D1049" s="34">
        <v>0</v>
      </c>
      <c r="E1049" s="34">
        <v>967.24</v>
      </c>
      <c r="F1049" s="34">
        <v>0</v>
      </c>
      <c r="G1049" s="34">
        <v>1090.75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0.04</v>
      </c>
      <c r="O1049" s="34">
        <v>1488.54</v>
      </c>
      <c r="P1049" s="34">
        <v>816.61</v>
      </c>
      <c r="Q1049" s="34">
        <v>1923.06</v>
      </c>
      <c r="R1049" s="34">
        <v>66.12</v>
      </c>
      <c r="S1049" s="34">
        <v>0</v>
      </c>
      <c r="T1049" s="34">
        <v>0</v>
      </c>
      <c r="U1049" s="34">
        <v>0</v>
      </c>
      <c r="V1049" s="34">
        <v>65.930000000000007</v>
      </c>
      <c r="W1049" s="34">
        <v>196.56</v>
      </c>
      <c r="X1049" s="34">
        <v>1480.73</v>
      </c>
      <c r="Y1049" s="34">
        <v>242.42</v>
      </c>
    </row>
    <row r="1050" spans="1:25" ht="15" x14ac:dyDescent="0.25">
      <c r="A1050" s="58">
        <v>11</v>
      </c>
      <c r="B1050" s="34">
        <v>1118.69</v>
      </c>
      <c r="C1050" s="34">
        <v>1008.6</v>
      </c>
      <c r="D1050" s="34">
        <v>1006.14</v>
      </c>
      <c r="E1050" s="34">
        <v>612.26</v>
      </c>
      <c r="F1050" s="34">
        <v>6.11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1.52</v>
      </c>
      <c r="N1050" s="34">
        <v>47.86</v>
      </c>
      <c r="O1050" s="34">
        <v>42</v>
      </c>
      <c r="P1050" s="34">
        <v>0</v>
      </c>
      <c r="Q1050" s="34">
        <v>1921.75</v>
      </c>
      <c r="R1050" s="34">
        <v>22.01</v>
      </c>
      <c r="S1050" s="34">
        <v>0</v>
      </c>
      <c r="T1050" s="34">
        <v>0</v>
      </c>
      <c r="U1050" s="34">
        <v>0</v>
      </c>
      <c r="V1050" s="34">
        <v>0</v>
      </c>
      <c r="W1050" s="34">
        <v>1655</v>
      </c>
      <c r="X1050" s="34">
        <v>1592.11</v>
      </c>
      <c r="Y1050" s="34">
        <v>1394.33</v>
      </c>
    </row>
    <row r="1051" spans="1:25" ht="15" x14ac:dyDescent="0.25">
      <c r="A1051" s="58">
        <v>12</v>
      </c>
      <c r="B1051" s="34">
        <v>1135.51</v>
      </c>
      <c r="C1051" s="34">
        <v>987.32</v>
      </c>
      <c r="D1051" s="34">
        <v>992.01</v>
      </c>
      <c r="E1051" s="34">
        <v>979.38</v>
      </c>
      <c r="F1051" s="34">
        <v>981.01</v>
      </c>
      <c r="G1051" s="34">
        <v>1029.06</v>
      </c>
      <c r="H1051" s="34">
        <v>0</v>
      </c>
      <c r="I1051" s="34">
        <v>0</v>
      </c>
      <c r="J1051" s="34">
        <v>1714.48</v>
      </c>
      <c r="K1051" s="34">
        <v>0</v>
      </c>
      <c r="L1051" s="34">
        <v>1757.59</v>
      </c>
      <c r="M1051" s="34">
        <v>1760.45</v>
      </c>
      <c r="N1051" s="34">
        <v>1739.97</v>
      </c>
      <c r="O1051" s="34">
        <v>1758.79</v>
      </c>
      <c r="P1051" s="34">
        <v>1763.84</v>
      </c>
      <c r="Q1051" s="34">
        <v>1724</v>
      </c>
      <c r="R1051" s="34">
        <v>0</v>
      </c>
      <c r="S1051" s="34">
        <v>0</v>
      </c>
      <c r="T1051" s="34">
        <v>1727.42</v>
      </c>
      <c r="U1051" s="34">
        <v>1744.79</v>
      </c>
      <c r="V1051" s="34">
        <v>1740.16</v>
      </c>
      <c r="W1051" s="34">
        <v>1722.09</v>
      </c>
      <c r="X1051" s="34">
        <v>1401.71</v>
      </c>
      <c r="Y1051" s="34">
        <v>187.57</v>
      </c>
    </row>
    <row r="1052" spans="1:25" ht="15" x14ac:dyDescent="0.25">
      <c r="A1052" s="58">
        <v>13</v>
      </c>
      <c r="B1052" s="34">
        <v>0.33</v>
      </c>
      <c r="C1052" s="34">
        <v>0</v>
      </c>
      <c r="D1052" s="34">
        <v>0</v>
      </c>
      <c r="E1052" s="34">
        <v>0</v>
      </c>
      <c r="F1052" s="34">
        <v>1034.03</v>
      </c>
      <c r="G1052" s="34">
        <v>1038.83</v>
      </c>
      <c r="H1052" s="34">
        <v>1156.06</v>
      </c>
      <c r="I1052" s="34">
        <v>1270.06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0</v>
      </c>
      <c r="V1052" s="34">
        <v>0</v>
      </c>
      <c r="W1052" s="34">
        <v>0</v>
      </c>
      <c r="X1052" s="34">
        <v>0</v>
      </c>
      <c r="Y1052" s="34">
        <v>0</v>
      </c>
    </row>
    <row r="1053" spans="1:25" ht="15" x14ac:dyDescent="0.25">
      <c r="A1053" s="58">
        <v>14</v>
      </c>
      <c r="B1053" s="34">
        <v>0</v>
      </c>
      <c r="C1053" s="34">
        <v>0</v>
      </c>
      <c r="D1053" s="34">
        <v>0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1.61</v>
      </c>
      <c r="L1053" s="34">
        <v>0</v>
      </c>
      <c r="M1053" s="34">
        <v>1654.65</v>
      </c>
      <c r="N1053" s="34">
        <v>1663.87</v>
      </c>
      <c r="O1053" s="34">
        <v>1668.87</v>
      </c>
      <c r="P1053" s="34">
        <v>1686.68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22.09</v>
      </c>
      <c r="X1053" s="34">
        <v>1607.97</v>
      </c>
      <c r="Y1053" s="34">
        <v>1357.2</v>
      </c>
    </row>
    <row r="1054" spans="1:25" ht="15" x14ac:dyDescent="0.25">
      <c r="A1054" s="58">
        <v>15</v>
      </c>
      <c r="B1054" s="34">
        <v>0</v>
      </c>
      <c r="C1054" s="34">
        <v>14.74</v>
      </c>
      <c r="D1054" s="34">
        <v>0</v>
      </c>
      <c r="E1054" s="34">
        <v>0</v>
      </c>
      <c r="F1054" s="34">
        <v>0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1942.03</v>
      </c>
      <c r="O1054" s="34">
        <v>1960.75</v>
      </c>
      <c r="P1054" s="34">
        <v>0</v>
      </c>
      <c r="Q1054" s="34">
        <v>0</v>
      </c>
      <c r="R1054" s="34">
        <v>2.48</v>
      </c>
      <c r="S1054" s="34">
        <v>0</v>
      </c>
      <c r="T1054" s="34">
        <v>0</v>
      </c>
      <c r="U1054" s="34">
        <v>0</v>
      </c>
      <c r="V1054" s="34">
        <v>0</v>
      </c>
      <c r="W1054" s="34">
        <v>363.87</v>
      </c>
      <c r="X1054" s="34">
        <v>371.68</v>
      </c>
      <c r="Y1054" s="34">
        <v>444.96</v>
      </c>
    </row>
    <row r="1055" spans="1:25" ht="15" x14ac:dyDescent="0.25">
      <c r="A1055" s="58">
        <v>16</v>
      </c>
      <c r="B1055" s="34">
        <v>1157.43</v>
      </c>
      <c r="C1055" s="34">
        <v>1066.83</v>
      </c>
      <c r="D1055" s="34">
        <v>1093.96</v>
      </c>
      <c r="E1055" s="34">
        <v>1043.6600000000001</v>
      </c>
      <c r="F1055" s="34">
        <v>1063.99</v>
      </c>
      <c r="G1055" s="34">
        <v>1088</v>
      </c>
      <c r="H1055" s="34">
        <v>1269.24</v>
      </c>
      <c r="I1055" s="34">
        <v>0</v>
      </c>
      <c r="J1055" s="34">
        <v>0</v>
      </c>
      <c r="K1055" s="34">
        <v>1722.42</v>
      </c>
      <c r="L1055" s="34">
        <v>729.58</v>
      </c>
      <c r="M1055" s="34">
        <v>720.42</v>
      </c>
      <c r="N1055" s="34">
        <v>1800.35</v>
      </c>
      <c r="O1055" s="34">
        <v>12.72</v>
      </c>
      <c r="P1055" s="34">
        <v>47.87</v>
      </c>
      <c r="Q1055" s="34">
        <v>1841.97</v>
      </c>
      <c r="R1055" s="34">
        <v>42.79</v>
      </c>
      <c r="S1055" s="34">
        <v>56.15</v>
      </c>
      <c r="T1055" s="34">
        <v>0</v>
      </c>
      <c r="U1055" s="34">
        <v>723.89</v>
      </c>
      <c r="V1055" s="34">
        <v>0</v>
      </c>
      <c r="W1055" s="34">
        <v>1778.51</v>
      </c>
      <c r="X1055" s="34">
        <v>1510.37</v>
      </c>
      <c r="Y1055" s="34">
        <v>1366.27</v>
      </c>
    </row>
    <row r="1056" spans="1:25" ht="15" x14ac:dyDescent="0.25">
      <c r="A1056" s="58">
        <v>17</v>
      </c>
      <c r="B1056" s="34">
        <v>1116.99</v>
      </c>
      <c r="C1056" s="34">
        <v>1041.67</v>
      </c>
      <c r="D1056" s="34">
        <v>1.38</v>
      </c>
      <c r="E1056" s="34">
        <v>1004.81</v>
      </c>
      <c r="F1056" s="34">
        <v>1012.22</v>
      </c>
      <c r="G1056" s="34">
        <v>1087.3499999999999</v>
      </c>
      <c r="H1056" s="34">
        <v>1142.74</v>
      </c>
      <c r="I1056" s="34">
        <v>1201.07</v>
      </c>
      <c r="J1056" s="34">
        <v>1721.86</v>
      </c>
      <c r="K1056" s="34">
        <v>1804.88</v>
      </c>
      <c r="L1056" s="34">
        <v>0</v>
      </c>
      <c r="M1056" s="34">
        <v>815.07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6.76</v>
      </c>
      <c r="W1056" s="34">
        <v>133.97</v>
      </c>
      <c r="X1056" s="34">
        <v>1550.66</v>
      </c>
      <c r="Y1056" s="34">
        <v>1362.85</v>
      </c>
    </row>
    <row r="1057" spans="1:26" ht="15" x14ac:dyDescent="0.25">
      <c r="A1057" s="58">
        <v>18</v>
      </c>
      <c r="B1057" s="34">
        <v>1124.83</v>
      </c>
      <c r="C1057" s="34">
        <v>1051.23</v>
      </c>
      <c r="D1057" s="34">
        <v>1045.54</v>
      </c>
      <c r="E1057" s="34">
        <v>0</v>
      </c>
      <c r="F1057" s="34">
        <v>639.82000000000005</v>
      </c>
      <c r="G1057" s="34">
        <v>1077.7</v>
      </c>
      <c r="H1057" s="34">
        <v>0</v>
      </c>
      <c r="I1057" s="34">
        <v>1484.55</v>
      </c>
      <c r="J1057" s="34">
        <v>1692.35</v>
      </c>
      <c r="K1057" s="34">
        <v>0</v>
      </c>
      <c r="L1057" s="34">
        <v>0.01</v>
      </c>
      <c r="M1057" s="34">
        <v>1437.87</v>
      </c>
      <c r="N1057" s="34">
        <v>711.42</v>
      </c>
      <c r="O1057" s="34">
        <v>1812.41</v>
      </c>
      <c r="P1057" s="34">
        <v>1792.45</v>
      </c>
      <c r="Q1057" s="34">
        <v>1849.35</v>
      </c>
      <c r="R1057" s="34">
        <v>1811.42</v>
      </c>
      <c r="S1057" s="34">
        <v>29.2</v>
      </c>
      <c r="T1057" s="34">
        <v>0</v>
      </c>
      <c r="U1057" s="34">
        <v>1783.87</v>
      </c>
      <c r="V1057" s="34">
        <v>1349.96</v>
      </c>
      <c r="W1057" s="34">
        <v>1732.07</v>
      </c>
      <c r="X1057" s="34">
        <v>1496.28</v>
      </c>
      <c r="Y1057" s="34">
        <v>1269.5</v>
      </c>
    </row>
    <row r="1058" spans="1:26" ht="15" x14ac:dyDescent="0.25">
      <c r="A1058" s="58">
        <v>19</v>
      </c>
      <c r="B1058" s="34">
        <v>1138.49</v>
      </c>
      <c r="C1058" s="34">
        <v>1062.25</v>
      </c>
      <c r="D1058" s="34">
        <v>1062.6400000000001</v>
      </c>
      <c r="E1058" s="34">
        <v>649.08000000000004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0</v>
      </c>
      <c r="M1058" s="34">
        <v>1805.52</v>
      </c>
      <c r="N1058" s="34">
        <v>0</v>
      </c>
      <c r="O1058" s="34">
        <v>0</v>
      </c>
      <c r="P1058" s="34">
        <v>0</v>
      </c>
      <c r="Q1058" s="34">
        <v>0</v>
      </c>
      <c r="R1058" s="34">
        <v>0.12</v>
      </c>
      <c r="S1058" s="34">
        <v>0</v>
      </c>
      <c r="T1058" s="34">
        <v>0</v>
      </c>
      <c r="U1058" s="34">
        <v>0</v>
      </c>
      <c r="V1058" s="34">
        <v>0</v>
      </c>
      <c r="W1058" s="34">
        <v>0</v>
      </c>
      <c r="X1058" s="34">
        <v>574.63</v>
      </c>
      <c r="Y1058" s="34">
        <v>11.6</v>
      </c>
    </row>
    <row r="1059" spans="1:26" ht="15" x14ac:dyDescent="0.25">
      <c r="A1059" s="58">
        <v>20</v>
      </c>
      <c r="B1059" s="34">
        <v>892.17</v>
      </c>
      <c r="C1059" s="34">
        <v>1183.23</v>
      </c>
      <c r="D1059" s="34">
        <v>53.71</v>
      </c>
      <c r="E1059" s="34">
        <v>1082.1400000000001</v>
      </c>
      <c r="F1059" s="34">
        <v>1086.19</v>
      </c>
      <c r="G1059" s="34">
        <v>1090.53</v>
      </c>
      <c r="H1059" s="34">
        <v>387.9</v>
      </c>
      <c r="I1059" s="34">
        <v>1085.08</v>
      </c>
      <c r="J1059" s="34">
        <v>0.54</v>
      </c>
      <c r="K1059" s="34">
        <v>1084.6400000000001</v>
      </c>
      <c r="L1059" s="34">
        <v>1835.64</v>
      </c>
      <c r="M1059" s="34">
        <v>1842.24</v>
      </c>
      <c r="N1059" s="34">
        <v>1828.15</v>
      </c>
      <c r="O1059" s="34">
        <v>1825.13</v>
      </c>
      <c r="P1059" s="34">
        <v>1808.19</v>
      </c>
      <c r="Q1059" s="34">
        <v>1798.67</v>
      </c>
      <c r="R1059" s="34">
        <v>1784.6</v>
      </c>
      <c r="S1059" s="34">
        <v>1758.56</v>
      </c>
      <c r="T1059" s="34">
        <v>1779.93</v>
      </c>
      <c r="U1059" s="34">
        <v>1810.17</v>
      </c>
      <c r="V1059" s="34">
        <v>1886.05</v>
      </c>
      <c r="W1059" s="34">
        <v>1809.92</v>
      </c>
      <c r="X1059" s="34">
        <v>1556.86</v>
      </c>
      <c r="Y1059" s="34">
        <v>1309.05</v>
      </c>
    </row>
    <row r="1060" spans="1:26" ht="15" x14ac:dyDescent="0.25">
      <c r="A1060" s="58">
        <v>21</v>
      </c>
      <c r="B1060" s="34">
        <v>1157.67</v>
      </c>
      <c r="C1060" s="34">
        <v>1047.69</v>
      </c>
      <c r="D1060" s="34">
        <v>0</v>
      </c>
      <c r="E1060" s="34">
        <v>0</v>
      </c>
      <c r="F1060" s="34">
        <v>0</v>
      </c>
      <c r="G1060" s="34">
        <v>969.37</v>
      </c>
      <c r="H1060" s="34">
        <v>388.74</v>
      </c>
      <c r="I1060" s="34">
        <v>0.05</v>
      </c>
      <c r="J1060" s="34">
        <v>0</v>
      </c>
      <c r="K1060" s="34">
        <v>0.02</v>
      </c>
      <c r="L1060" s="34">
        <v>0.1</v>
      </c>
      <c r="M1060" s="34">
        <v>0.12</v>
      </c>
      <c r="N1060" s="34">
        <v>0.62</v>
      </c>
      <c r="O1060" s="34">
        <v>388.28</v>
      </c>
      <c r="P1060" s="34">
        <v>1079.18</v>
      </c>
      <c r="Q1060" s="34">
        <v>1082.19</v>
      </c>
      <c r="R1060" s="34">
        <v>1595.35</v>
      </c>
      <c r="S1060" s="34">
        <v>686.42</v>
      </c>
      <c r="T1060" s="34">
        <v>386.88</v>
      </c>
      <c r="U1060" s="34">
        <v>1669.91</v>
      </c>
      <c r="V1060" s="34">
        <v>1676.2</v>
      </c>
      <c r="W1060" s="34">
        <v>1279.4100000000001</v>
      </c>
      <c r="X1060" s="34">
        <v>1479.75</v>
      </c>
      <c r="Y1060" s="34">
        <v>1229.48</v>
      </c>
    </row>
    <row r="1061" spans="1:26" ht="15" x14ac:dyDescent="0.25">
      <c r="A1061" s="58">
        <v>22</v>
      </c>
      <c r="B1061" s="34">
        <v>0</v>
      </c>
      <c r="C1061" s="34">
        <v>0</v>
      </c>
      <c r="D1061" s="34">
        <v>0</v>
      </c>
      <c r="E1061" s="34">
        <v>989.49</v>
      </c>
      <c r="F1061" s="34">
        <v>1003.7</v>
      </c>
      <c r="G1061" s="34">
        <v>1069.98</v>
      </c>
      <c r="H1061" s="34">
        <v>0</v>
      </c>
      <c r="I1061" s="34">
        <v>0</v>
      </c>
      <c r="J1061" s="34">
        <v>0</v>
      </c>
      <c r="K1061" s="34">
        <v>0</v>
      </c>
      <c r="L1061" s="34">
        <v>1835.32</v>
      </c>
      <c r="M1061" s="34">
        <v>1774.88</v>
      </c>
      <c r="N1061" s="34">
        <v>1756.86</v>
      </c>
      <c r="O1061" s="34">
        <v>1762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0</v>
      </c>
      <c r="W1061" s="34">
        <v>10.65</v>
      </c>
      <c r="X1061" s="34">
        <v>179.61</v>
      </c>
      <c r="Y1061" s="34">
        <v>79.25</v>
      </c>
    </row>
    <row r="1062" spans="1:26" ht="15" x14ac:dyDescent="0.25">
      <c r="A1062" s="58">
        <v>23</v>
      </c>
      <c r="B1062" s="34">
        <v>1108.1400000000001</v>
      </c>
      <c r="C1062" s="34">
        <v>998.49</v>
      </c>
      <c r="D1062" s="34">
        <v>1014.46</v>
      </c>
      <c r="E1062" s="34">
        <v>979.33</v>
      </c>
      <c r="F1062" s="34">
        <v>1011.95</v>
      </c>
      <c r="G1062" s="34">
        <v>0</v>
      </c>
      <c r="H1062" s="34">
        <v>0</v>
      </c>
      <c r="I1062" s="34">
        <v>1532.57</v>
      </c>
      <c r="J1062" s="34">
        <v>1325.42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1902.25</v>
      </c>
      <c r="V1062" s="34">
        <v>25.28</v>
      </c>
      <c r="W1062" s="34">
        <v>1870.26</v>
      </c>
      <c r="X1062" s="34">
        <v>1495.99</v>
      </c>
      <c r="Y1062" s="34">
        <v>1332.41</v>
      </c>
    </row>
    <row r="1063" spans="1:26" ht="15" x14ac:dyDescent="0.25">
      <c r="A1063" s="58">
        <v>24</v>
      </c>
      <c r="B1063" s="34">
        <v>1190.3</v>
      </c>
      <c r="C1063" s="34">
        <v>1133.22</v>
      </c>
      <c r="D1063" s="34">
        <v>1103.8800000000001</v>
      </c>
      <c r="E1063" s="34">
        <v>1083.95</v>
      </c>
      <c r="F1063" s="34">
        <v>1127.22</v>
      </c>
      <c r="G1063" s="34">
        <v>1159.8800000000001</v>
      </c>
      <c r="H1063" s="34">
        <v>1399.44</v>
      </c>
      <c r="I1063" s="34">
        <v>0</v>
      </c>
      <c r="J1063" s="34">
        <v>0</v>
      </c>
      <c r="K1063" s="34">
        <v>0</v>
      </c>
      <c r="L1063" s="34">
        <v>37.01</v>
      </c>
      <c r="M1063" s="34">
        <v>0.32</v>
      </c>
      <c r="N1063" s="34">
        <v>0</v>
      </c>
      <c r="O1063" s="34">
        <v>0</v>
      </c>
      <c r="P1063" s="34">
        <v>0</v>
      </c>
      <c r="Q1063" s="34">
        <v>0</v>
      </c>
      <c r="R1063" s="34">
        <v>0</v>
      </c>
      <c r="S1063" s="34">
        <v>0</v>
      </c>
      <c r="T1063" s="34">
        <v>0</v>
      </c>
      <c r="U1063" s="34">
        <v>0</v>
      </c>
      <c r="V1063" s="34">
        <v>0</v>
      </c>
      <c r="W1063" s="34">
        <v>150.32</v>
      </c>
      <c r="X1063" s="34">
        <v>365.6</v>
      </c>
      <c r="Y1063" s="34">
        <v>132.72999999999999</v>
      </c>
    </row>
    <row r="1064" spans="1:26" ht="15" x14ac:dyDescent="0.25">
      <c r="A1064" s="58">
        <v>25</v>
      </c>
      <c r="B1064" s="34">
        <v>1106.82</v>
      </c>
      <c r="C1064" s="34">
        <v>1047.0899999999999</v>
      </c>
      <c r="D1064" s="34">
        <v>1063.51</v>
      </c>
      <c r="E1064" s="34">
        <v>0.98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2039.3</v>
      </c>
      <c r="O1064" s="34">
        <v>2063.98</v>
      </c>
      <c r="P1064" s="34">
        <v>0</v>
      </c>
      <c r="Q1064" s="34">
        <v>1914.61</v>
      </c>
      <c r="R1064" s="34">
        <v>57.41</v>
      </c>
      <c r="S1064" s="34">
        <v>734.24</v>
      </c>
      <c r="T1064" s="34">
        <v>0</v>
      </c>
      <c r="U1064" s="34">
        <v>0.13</v>
      </c>
      <c r="V1064" s="34">
        <v>0</v>
      </c>
      <c r="W1064" s="34">
        <v>169.37</v>
      </c>
      <c r="X1064" s="34">
        <v>257.97000000000003</v>
      </c>
      <c r="Y1064" s="34">
        <v>149.41</v>
      </c>
    </row>
    <row r="1065" spans="1:26" ht="15" x14ac:dyDescent="0.25">
      <c r="A1065" s="58">
        <v>26</v>
      </c>
      <c r="B1065" s="34">
        <v>1157.02</v>
      </c>
      <c r="C1065" s="34">
        <v>710.79</v>
      </c>
      <c r="D1065" s="34">
        <v>0</v>
      </c>
      <c r="E1065" s="34">
        <v>0</v>
      </c>
      <c r="F1065" s="34">
        <v>0</v>
      </c>
      <c r="G1065" s="34">
        <v>0</v>
      </c>
      <c r="H1065" s="34">
        <v>1299.51</v>
      </c>
      <c r="I1065" s="34">
        <v>0.01</v>
      </c>
      <c r="J1065" s="34">
        <v>0</v>
      </c>
      <c r="K1065" s="34">
        <v>0</v>
      </c>
      <c r="L1065" s="34">
        <v>0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0.03</v>
      </c>
      <c r="W1065" s="34">
        <v>3.6</v>
      </c>
      <c r="X1065" s="34">
        <v>1555.77</v>
      </c>
      <c r="Y1065" s="34">
        <v>65.13</v>
      </c>
    </row>
    <row r="1066" spans="1:26" ht="15" x14ac:dyDescent="0.25">
      <c r="A1066" s="58">
        <v>27</v>
      </c>
      <c r="B1066" s="34">
        <v>1136.19</v>
      </c>
      <c r="C1066" s="34">
        <v>1054.23</v>
      </c>
      <c r="D1066" s="34">
        <v>0</v>
      </c>
      <c r="E1066" s="34">
        <v>0</v>
      </c>
      <c r="F1066" s="34">
        <v>0</v>
      </c>
      <c r="G1066" s="34">
        <v>1009.31</v>
      </c>
      <c r="H1066" s="34">
        <v>0</v>
      </c>
      <c r="I1066" s="34">
        <v>0</v>
      </c>
      <c r="J1066" s="34">
        <v>0</v>
      </c>
      <c r="K1066" s="34">
        <v>0</v>
      </c>
      <c r="L1066" s="34">
        <v>0</v>
      </c>
      <c r="M1066" s="34">
        <v>0</v>
      </c>
      <c r="N1066" s="34">
        <v>0</v>
      </c>
      <c r="O1066" s="34">
        <v>0</v>
      </c>
      <c r="P1066" s="34">
        <v>0</v>
      </c>
      <c r="Q1066" s="34">
        <v>0</v>
      </c>
      <c r="R1066" s="34">
        <v>0</v>
      </c>
      <c r="S1066" s="34">
        <v>0</v>
      </c>
      <c r="T1066" s="34">
        <v>0</v>
      </c>
      <c r="U1066" s="34">
        <v>0</v>
      </c>
      <c r="V1066" s="34">
        <v>0</v>
      </c>
      <c r="W1066" s="34">
        <v>0</v>
      </c>
      <c r="X1066" s="34">
        <v>1424.7</v>
      </c>
      <c r="Y1066" s="34">
        <v>1204.8499999999999</v>
      </c>
    </row>
    <row r="1067" spans="1:26" ht="15" x14ac:dyDescent="0.25">
      <c r="A1067" s="58">
        <v>28</v>
      </c>
      <c r="B1067" s="34">
        <v>1035.76</v>
      </c>
      <c r="C1067" s="34">
        <v>965.65</v>
      </c>
      <c r="D1067" s="34">
        <v>961.64</v>
      </c>
      <c r="E1067" s="34">
        <v>937.32</v>
      </c>
      <c r="F1067" s="34">
        <v>938.46</v>
      </c>
      <c r="G1067" s="34">
        <v>43.31</v>
      </c>
      <c r="H1067" s="34">
        <v>0</v>
      </c>
      <c r="I1067" s="34">
        <v>0</v>
      </c>
      <c r="J1067" s="34">
        <v>0</v>
      </c>
      <c r="K1067" s="34">
        <v>0</v>
      </c>
      <c r="L1067" s="34">
        <v>0</v>
      </c>
      <c r="M1067" s="34">
        <v>1582.91</v>
      </c>
      <c r="N1067" s="34">
        <v>0</v>
      </c>
      <c r="O1067" s="34">
        <v>0</v>
      </c>
      <c r="P1067" s="34">
        <v>0</v>
      </c>
      <c r="Q1067" s="34">
        <v>0</v>
      </c>
      <c r="R1067" s="34">
        <v>0</v>
      </c>
      <c r="S1067" s="34">
        <v>0</v>
      </c>
      <c r="T1067" s="34">
        <v>0</v>
      </c>
      <c r="U1067" s="34">
        <v>0</v>
      </c>
      <c r="V1067" s="34">
        <v>0</v>
      </c>
      <c r="W1067" s="34">
        <v>0</v>
      </c>
      <c r="X1067" s="34">
        <v>158.19</v>
      </c>
      <c r="Y1067" s="34">
        <v>0</v>
      </c>
    </row>
    <row r="1068" spans="1:26" ht="15" x14ac:dyDescent="0.25">
      <c r="A1068" s="58">
        <v>29</v>
      </c>
      <c r="B1068" s="34">
        <v>967.32</v>
      </c>
      <c r="C1068" s="34">
        <v>34.58</v>
      </c>
      <c r="D1068" s="34">
        <v>0.59</v>
      </c>
      <c r="E1068" s="34">
        <v>4.12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0.27</v>
      </c>
      <c r="X1068" s="34">
        <v>1.35</v>
      </c>
      <c r="Y1068" s="34">
        <v>0</v>
      </c>
    </row>
    <row r="1069" spans="1:26" ht="15" x14ac:dyDescent="0.25">
      <c r="A1069" s="58">
        <v>30</v>
      </c>
      <c r="B1069" s="34">
        <v>0.34</v>
      </c>
      <c r="C1069" s="34">
        <v>921.9</v>
      </c>
      <c r="D1069" s="34">
        <v>0</v>
      </c>
      <c r="E1069" s="34">
        <v>0</v>
      </c>
      <c r="F1069" s="34">
        <v>0</v>
      </c>
      <c r="G1069" s="34">
        <v>0</v>
      </c>
      <c r="H1069" s="34">
        <v>0</v>
      </c>
      <c r="I1069" s="34">
        <v>0</v>
      </c>
      <c r="J1069" s="34">
        <v>1614.65</v>
      </c>
      <c r="K1069" s="34">
        <v>1749.72</v>
      </c>
      <c r="L1069" s="34">
        <v>0</v>
      </c>
      <c r="M1069" s="34">
        <v>0</v>
      </c>
      <c r="N1069" s="34">
        <v>0</v>
      </c>
      <c r="O1069" s="34">
        <v>0</v>
      </c>
      <c r="P1069" s="34">
        <v>0</v>
      </c>
      <c r="Q1069" s="34">
        <v>0</v>
      </c>
      <c r="R1069" s="34">
        <v>0</v>
      </c>
      <c r="S1069" s="34">
        <v>0</v>
      </c>
      <c r="T1069" s="34">
        <v>0</v>
      </c>
      <c r="U1069" s="34">
        <v>0</v>
      </c>
      <c r="V1069" s="34">
        <v>0</v>
      </c>
      <c r="W1069" s="34">
        <v>93.86</v>
      </c>
      <c r="X1069" s="34">
        <v>1335.36</v>
      </c>
      <c r="Y1069" s="34">
        <v>1166.54</v>
      </c>
    </row>
    <row r="1070" spans="1:26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1.7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358.33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986648.1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831.19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4" t="s">
        <v>82</v>
      </c>
      <c r="C1088" s="104"/>
      <c r="D1088" s="104"/>
      <c r="E1088" s="104"/>
      <c r="F1088" s="104"/>
      <c r="G1088" s="104"/>
      <c r="H1088" s="104"/>
      <c r="I1088" s="104"/>
      <c r="J1088" s="104"/>
      <c r="K1088" s="104"/>
      <c r="L1088" s="104"/>
      <c r="M1088" s="104"/>
      <c r="N1088" s="64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topLeftCell="A1046" zoomScale="80" zoomScaleNormal="80" workbookViewId="0">
      <selection activeCell="A1070" activeCellId="29" sqref="A52:XFD52 A86:XFD86 A120:XFD120 A154:XFD154 A188:XFD188 A228:XFD228 A262:XFD262 A296:XFD296 A330:XFD330 A364:XFD364 A398:XFD398 A432:XFD432 A466:XFD466 A517:XFD517 A551:XFD551 A585:XFD585 A619:XFD619 A653:XFD653 A687:XFD687 A721:XFD721 A764:XFD764 A798:XFD798 A832:XFD832 A866:XFD866 A900:XFD900 A934:XFD934 A968:XFD968 A1002:XFD1002 A1036:XFD1036 A1070:XFD1070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5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5" ht="14.25" x14ac:dyDescent="0.2">
      <c r="A12" s="146" t="s">
        <v>128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5" ht="23.25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59" t="s">
        <v>157</v>
      </c>
      <c r="R15" s="159"/>
      <c r="S15" s="159"/>
      <c r="T15" s="159"/>
      <c r="U15" s="9"/>
      <c r="V15" s="9"/>
      <c r="W15" s="10"/>
      <c r="X15" s="10"/>
      <c r="Y15" s="10"/>
    </row>
    <row r="16" spans="1:25" ht="45.75" customHeight="1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1610.35</v>
      </c>
      <c r="C22" s="34">
        <v>1465.78</v>
      </c>
      <c r="D22" s="34">
        <v>1445.09</v>
      </c>
      <c r="E22" s="34">
        <v>1418.4</v>
      </c>
      <c r="F22" s="34">
        <v>1409.9</v>
      </c>
      <c r="G22" s="34">
        <v>1446.89</v>
      </c>
      <c r="H22" s="34">
        <v>1575.15</v>
      </c>
      <c r="I22" s="34">
        <v>1689.47</v>
      </c>
      <c r="J22" s="34">
        <v>1856.54</v>
      </c>
      <c r="K22" s="34">
        <v>1980.33</v>
      </c>
      <c r="L22" s="34">
        <v>1980.29</v>
      </c>
      <c r="M22" s="34">
        <v>2027.67</v>
      </c>
      <c r="N22" s="34">
        <v>2006.11</v>
      </c>
      <c r="O22" s="34">
        <v>1948.01</v>
      </c>
      <c r="P22" s="34">
        <v>1935.06</v>
      </c>
      <c r="Q22" s="34">
        <v>1907.95</v>
      </c>
      <c r="R22" s="34">
        <v>1812.68</v>
      </c>
      <c r="S22" s="34">
        <v>1783.71</v>
      </c>
      <c r="T22" s="34">
        <v>1775.6</v>
      </c>
      <c r="U22" s="34">
        <v>1759.25</v>
      </c>
      <c r="V22" s="34">
        <v>1793.37</v>
      </c>
      <c r="W22" s="34">
        <v>2001</v>
      </c>
      <c r="X22" s="34">
        <v>1800.21</v>
      </c>
      <c r="Y22" s="34">
        <v>1549.59</v>
      </c>
    </row>
    <row r="23" spans="1:25" ht="15" x14ac:dyDescent="0.25">
      <c r="A23" s="58">
        <v>2</v>
      </c>
      <c r="B23" s="34">
        <v>1343.34</v>
      </c>
      <c r="C23" s="34">
        <v>1269.67</v>
      </c>
      <c r="D23" s="34">
        <v>1257.28</v>
      </c>
      <c r="E23" s="34">
        <v>1217.94</v>
      </c>
      <c r="F23" s="34">
        <v>1244.8900000000001</v>
      </c>
      <c r="G23" s="34">
        <v>1318.92</v>
      </c>
      <c r="H23" s="34">
        <v>1382.23</v>
      </c>
      <c r="I23" s="34">
        <v>1594.29</v>
      </c>
      <c r="J23" s="34">
        <v>1893.91</v>
      </c>
      <c r="K23" s="34">
        <v>1910.56</v>
      </c>
      <c r="L23" s="34">
        <v>1963.96</v>
      </c>
      <c r="M23" s="34">
        <v>1927.51</v>
      </c>
      <c r="N23" s="34">
        <v>1920.83</v>
      </c>
      <c r="O23" s="34">
        <v>1930.73</v>
      </c>
      <c r="P23" s="34">
        <v>1932.81</v>
      </c>
      <c r="Q23" s="34">
        <v>1979.44</v>
      </c>
      <c r="R23" s="34">
        <v>645.58000000000004</v>
      </c>
      <c r="S23" s="34">
        <v>1910.51</v>
      </c>
      <c r="T23" s="34">
        <v>1916.98</v>
      </c>
      <c r="U23" s="34">
        <v>1964.95</v>
      </c>
      <c r="V23" s="34">
        <v>2005</v>
      </c>
      <c r="W23" s="34">
        <v>2006.93</v>
      </c>
      <c r="X23" s="34">
        <v>1630.72</v>
      </c>
      <c r="Y23" s="34">
        <v>1524.31</v>
      </c>
    </row>
    <row r="24" spans="1:25" ht="15" x14ac:dyDescent="0.25">
      <c r="A24" s="58">
        <v>3</v>
      </c>
      <c r="B24" s="34">
        <v>1360.65</v>
      </c>
      <c r="C24" s="34">
        <v>1269.5</v>
      </c>
      <c r="D24" s="34">
        <v>329.53</v>
      </c>
      <c r="E24" s="34">
        <v>1219.78</v>
      </c>
      <c r="F24" s="34">
        <v>651.57000000000005</v>
      </c>
      <c r="G24" s="34">
        <v>1295.28</v>
      </c>
      <c r="H24" s="34">
        <v>653.73</v>
      </c>
      <c r="I24" s="34">
        <v>1500.19</v>
      </c>
      <c r="J24" s="34">
        <v>1911.06</v>
      </c>
      <c r="K24" s="34">
        <v>1926.24</v>
      </c>
      <c r="L24" s="34">
        <v>2049.02</v>
      </c>
      <c r="M24" s="34">
        <v>1978.74</v>
      </c>
      <c r="N24" s="34">
        <v>1967</v>
      </c>
      <c r="O24" s="34">
        <v>1963.22</v>
      </c>
      <c r="P24" s="34">
        <v>1947.5</v>
      </c>
      <c r="Q24" s="34">
        <v>1996.81</v>
      </c>
      <c r="R24" s="34">
        <v>1959.2</v>
      </c>
      <c r="S24" s="34">
        <v>1937.48</v>
      </c>
      <c r="T24" s="34">
        <v>1935.82</v>
      </c>
      <c r="U24" s="34">
        <v>1922.03</v>
      </c>
      <c r="V24" s="34">
        <v>1938.53</v>
      </c>
      <c r="W24" s="34">
        <v>1906.3</v>
      </c>
      <c r="X24" s="34">
        <v>1541.88</v>
      </c>
      <c r="Y24" s="34">
        <v>1485.67</v>
      </c>
    </row>
    <row r="25" spans="1:25" ht="15" x14ac:dyDescent="0.25">
      <c r="A25" s="58">
        <v>4</v>
      </c>
      <c r="B25" s="34">
        <v>1345.64</v>
      </c>
      <c r="C25" s="34">
        <v>1275.26</v>
      </c>
      <c r="D25" s="34">
        <v>1279.3</v>
      </c>
      <c r="E25" s="34">
        <v>1214.76</v>
      </c>
      <c r="F25" s="34">
        <v>1243.8599999999999</v>
      </c>
      <c r="G25" s="34">
        <v>1307.2</v>
      </c>
      <c r="H25" s="34">
        <v>1406.82</v>
      </c>
      <c r="I25" s="34">
        <v>1508.47</v>
      </c>
      <c r="J25" s="34">
        <v>1820.65</v>
      </c>
      <c r="K25" s="34">
        <v>1882.22</v>
      </c>
      <c r="L25" s="34">
        <v>1928.36</v>
      </c>
      <c r="M25" s="34">
        <v>1900.04</v>
      </c>
      <c r="N25" s="34">
        <v>1896.49</v>
      </c>
      <c r="O25" s="34">
        <v>1902.32</v>
      </c>
      <c r="P25" s="34">
        <v>1895.57</v>
      </c>
      <c r="Q25" s="34">
        <v>1930.91</v>
      </c>
      <c r="R25" s="34">
        <v>1920.03</v>
      </c>
      <c r="S25" s="34">
        <v>1877.69</v>
      </c>
      <c r="T25" s="34">
        <v>1883.84</v>
      </c>
      <c r="U25" s="34">
        <v>1913.99</v>
      </c>
      <c r="V25" s="34">
        <v>1897.32</v>
      </c>
      <c r="W25" s="34">
        <v>1876.93</v>
      </c>
      <c r="X25" s="34">
        <v>1628.36</v>
      </c>
      <c r="Y25" s="34">
        <v>1520.81</v>
      </c>
    </row>
    <row r="26" spans="1:25" ht="15" x14ac:dyDescent="0.25">
      <c r="A26" s="58">
        <v>5</v>
      </c>
      <c r="B26" s="34">
        <v>1344.63</v>
      </c>
      <c r="C26" s="34">
        <v>1306.5999999999999</v>
      </c>
      <c r="D26" s="34">
        <v>1274.96</v>
      </c>
      <c r="E26" s="34">
        <v>1249.29</v>
      </c>
      <c r="F26" s="34">
        <v>1277.99</v>
      </c>
      <c r="G26" s="34">
        <v>1325.83</v>
      </c>
      <c r="H26" s="34">
        <v>1435.89</v>
      </c>
      <c r="I26" s="34">
        <v>1681.75</v>
      </c>
      <c r="J26" s="34">
        <v>1866.76</v>
      </c>
      <c r="K26" s="34">
        <v>1934.06</v>
      </c>
      <c r="L26" s="34">
        <v>1954.27</v>
      </c>
      <c r="M26" s="34">
        <v>1934.25</v>
      </c>
      <c r="N26" s="34">
        <v>1923.2</v>
      </c>
      <c r="O26" s="34">
        <v>1912.91</v>
      </c>
      <c r="P26" s="34">
        <v>1939.33</v>
      </c>
      <c r="Q26" s="34">
        <v>1957.8</v>
      </c>
      <c r="R26" s="34">
        <v>1925.55</v>
      </c>
      <c r="S26" s="34">
        <v>1917.12</v>
      </c>
      <c r="T26" s="34">
        <v>1907.78</v>
      </c>
      <c r="U26" s="34">
        <v>1968.17</v>
      </c>
      <c r="V26" s="34">
        <v>1932.63</v>
      </c>
      <c r="W26" s="34">
        <v>1939.15</v>
      </c>
      <c r="X26" s="34">
        <v>1741.72</v>
      </c>
      <c r="Y26" s="34">
        <v>1564.36</v>
      </c>
    </row>
    <row r="27" spans="1:25" ht="15" x14ac:dyDescent="0.25">
      <c r="A27" s="58">
        <v>6</v>
      </c>
      <c r="B27" s="34">
        <v>1488.36</v>
      </c>
      <c r="C27" s="34">
        <v>1370.78</v>
      </c>
      <c r="D27" s="34">
        <v>1347.45</v>
      </c>
      <c r="E27" s="34">
        <v>1288.06</v>
      </c>
      <c r="F27" s="34">
        <v>1321.9</v>
      </c>
      <c r="G27" s="34">
        <v>1325</v>
      </c>
      <c r="H27" s="34">
        <v>1360.6</v>
      </c>
      <c r="I27" s="34">
        <v>1516.47</v>
      </c>
      <c r="J27" s="34">
        <v>1777.53</v>
      </c>
      <c r="K27" s="34">
        <v>1890.45</v>
      </c>
      <c r="L27" s="34">
        <v>1934.87</v>
      </c>
      <c r="M27" s="34">
        <v>1909.73</v>
      </c>
      <c r="N27" s="34">
        <v>1938.35</v>
      </c>
      <c r="O27" s="34">
        <v>1924.84</v>
      </c>
      <c r="P27" s="34">
        <v>1951.9</v>
      </c>
      <c r="Q27" s="34">
        <v>1949.02</v>
      </c>
      <c r="R27" s="34">
        <v>1950.1</v>
      </c>
      <c r="S27" s="34">
        <v>1944.28</v>
      </c>
      <c r="T27" s="34">
        <v>1956.21</v>
      </c>
      <c r="U27" s="34">
        <v>1953.58</v>
      </c>
      <c r="V27" s="34">
        <v>1967.86</v>
      </c>
      <c r="W27" s="34">
        <v>1916.23</v>
      </c>
      <c r="X27" s="34">
        <v>1728.09</v>
      </c>
      <c r="Y27" s="34">
        <v>1529.96</v>
      </c>
    </row>
    <row r="28" spans="1:25" ht="15" x14ac:dyDescent="0.25">
      <c r="A28" s="58">
        <v>7</v>
      </c>
      <c r="B28" s="34">
        <v>1440.12</v>
      </c>
      <c r="C28" s="34">
        <v>1317.24</v>
      </c>
      <c r="D28" s="34">
        <v>1291.79</v>
      </c>
      <c r="E28" s="34">
        <v>1231.28</v>
      </c>
      <c r="F28" s="34">
        <v>1246.18</v>
      </c>
      <c r="G28" s="34">
        <v>1262.23</v>
      </c>
      <c r="H28" s="34">
        <v>1222.01</v>
      </c>
      <c r="I28" s="34">
        <v>1426.42</v>
      </c>
      <c r="J28" s="34">
        <v>1689.51</v>
      </c>
      <c r="K28" s="34">
        <v>1867.19</v>
      </c>
      <c r="L28" s="34">
        <v>1931.77</v>
      </c>
      <c r="M28" s="34">
        <v>1940.11</v>
      </c>
      <c r="N28" s="34">
        <v>1953.56</v>
      </c>
      <c r="O28" s="34">
        <v>1948.95</v>
      </c>
      <c r="P28" s="34">
        <v>1976.25</v>
      </c>
      <c r="Q28" s="34">
        <v>1958.38</v>
      </c>
      <c r="R28" s="34">
        <v>1964.74</v>
      </c>
      <c r="S28" s="34">
        <v>1970.02</v>
      </c>
      <c r="T28" s="34">
        <v>1966.68</v>
      </c>
      <c r="U28" s="34">
        <v>1984.43</v>
      </c>
      <c r="V28" s="34">
        <v>2033.83</v>
      </c>
      <c r="W28" s="34">
        <v>1964.57</v>
      </c>
      <c r="X28" s="34">
        <v>1806.6</v>
      </c>
      <c r="Y28" s="34">
        <v>1555.96</v>
      </c>
    </row>
    <row r="29" spans="1:25" ht="15" x14ac:dyDescent="0.25">
      <c r="A29" s="58">
        <v>8</v>
      </c>
      <c r="B29" s="34">
        <v>1409.59</v>
      </c>
      <c r="C29" s="34">
        <v>1278.44</v>
      </c>
      <c r="D29" s="34">
        <v>1259.8800000000001</v>
      </c>
      <c r="E29" s="34">
        <v>1233.69</v>
      </c>
      <c r="F29" s="34">
        <v>1254.79</v>
      </c>
      <c r="G29" s="34">
        <v>1316.39</v>
      </c>
      <c r="H29" s="34">
        <v>1461.55</v>
      </c>
      <c r="I29" s="34">
        <v>1647.07</v>
      </c>
      <c r="J29" s="34">
        <v>1868.48</v>
      </c>
      <c r="K29" s="34">
        <v>1922.73</v>
      </c>
      <c r="L29" s="34">
        <v>1946.18</v>
      </c>
      <c r="M29" s="34">
        <v>1905.72</v>
      </c>
      <c r="N29" s="34">
        <v>1895.27</v>
      </c>
      <c r="O29" s="34">
        <v>1910.41</v>
      </c>
      <c r="P29" s="34">
        <v>1903.84</v>
      </c>
      <c r="Q29" s="34">
        <v>1931.44</v>
      </c>
      <c r="R29" s="34">
        <v>1914.74</v>
      </c>
      <c r="S29" s="34">
        <v>1891.31</v>
      </c>
      <c r="T29" s="34">
        <v>1900.75</v>
      </c>
      <c r="U29" s="34">
        <v>1909.96</v>
      </c>
      <c r="V29" s="34">
        <v>333.62</v>
      </c>
      <c r="W29" s="34">
        <v>1898.22</v>
      </c>
      <c r="X29" s="34">
        <v>1669.37</v>
      </c>
      <c r="Y29" s="34">
        <v>1521.75</v>
      </c>
    </row>
    <row r="30" spans="1:25" ht="15" x14ac:dyDescent="0.25">
      <c r="A30" s="58">
        <v>9</v>
      </c>
      <c r="B30" s="34">
        <v>1337.9</v>
      </c>
      <c r="C30" s="34">
        <v>1223.98</v>
      </c>
      <c r="D30" s="34">
        <v>1233.07</v>
      </c>
      <c r="E30" s="34">
        <v>1208.48</v>
      </c>
      <c r="F30" s="34">
        <v>1228.51</v>
      </c>
      <c r="G30" s="34">
        <v>1346.75</v>
      </c>
      <c r="H30" s="34">
        <v>1422.91</v>
      </c>
      <c r="I30" s="34">
        <v>1555.45</v>
      </c>
      <c r="J30" s="34">
        <v>1833.47</v>
      </c>
      <c r="K30" s="34">
        <v>1897.53</v>
      </c>
      <c r="L30" s="34">
        <v>1939.72</v>
      </c>
      <c r="M30" s="34">
        <v>1923.57</v>
      </c>
      <c r="N30" s="34">
        <v>1909.9</v>
      </c>
      <c r="O30" s="34">
        <v>1920.51</v>
      </c>
      <c r="P30" s="34">
        <v>1962.63</v>
      </c>
      <c r="Q30" s="34">
        <v>1945.17</v>
      </c>
      <c r="R30" s="34">
        <v>1924.29</v>
      </c>
      <c r="S30" s="34">
        <v>1915.76</v>
      </c>
      <c r="T30" s="34">
        <v>1934.85</v>
      </c>
      <c r="U30" s="34">
        <v>1952.88</v>
      </c>
      <c r="V30" s="34">
        <v>1934.07</v>
      </c>
      <c r="W30" s="34">
        <v>1904.98</v>
      </c>
      <c r="X30" s="34">
        <v>1624.23</v>
      </c>
      <c r="Y30" s="34">
        <v>1522.6</v>
      </c>
    </row>
    <row r="31" spans="1:25" ht="15" x14ac:dyDescent="0.25">
      <c r="A31" s="58">
        <v>10</v>
      </c>
      <c r="B31" s="34">
        <v>1337.02</v>
      </c>
      <c r="C31" s="34">
        <v>1244.79</v>
      </c>
      <c r="D31" s="34">
        <v>1238.5999999999999</v>
      </c>
      <c r="E31" s="34">
        <v>1219.55</v>
      </c>
      <c r="F31" s="34">
        <v>1255.8</v>
      </c>
      <c r="G31" s="34">
        <v>1337.03</v>
      </c>
      <c r="H31" s="34">
        <v>1460.7</v>
      </c>
      <c r="I31" s="34">
        <v>1617.37</v>
      </c>
      <c r="J31" s="34">
        <v>1933.52</v>
      </c>
      <c r="K31" s="34">
        <v>2036.27</v>
      </c>
      <c r="L31" s="34">
        <v>2066.98</v>
      </c>
      <c r="M31" s="34">
        <v>2064.59</v>
      </c>
      <c r="N31" s="34">
        <v>2078.4299999999998</v>
      </c>
      <c r="O31" s="34">
        <v>2086.6999999999998</v>
      </c>
      <c r="P31" s="34">
        <v>2124.34</v>
      </c>
      <c r="Q31" s="34">
        <v>2143.5100000000002</v>
      </c>
      <c r="R31" s="34">
        <v>2134.37</v>
      </c>
      <c r="S31" s="34">
        <v>2084.48</v>
      </c>
      <c r="T31" s="34">
        <v>2136.59</v>
      </c>
      <c r="U31" s="34">
        <v>2084.9499999999998</v>
      </c>
      <c r="V31" s="34">
        <v>2126.9499999999998</v>
      </c>
      <c r="W31" s="34">
        <v>2028.28</v>
      </c>
      <c r="X31" s="34">
        <v>1722.71</v>
      </c>
      <c r="Y31" s="34">
        <v>1569.75</v>
      </c>
    </row>
    <row r="32" spans="1:25" ht="15" x14ac:dyDescent="0.25">
      <c r="A32" s="58">
        <v>11</v>
      </c>
      <c r="B32" s="34">
        <v>1374.92</v>
      </c>
      <c r="C32" s="34">
        <v>1268.19</v>
      </c>
      <c r="D32" s="34">
        <v>1265.55</v>
      </c>
      <c r="E32" s="34">
        <v>1255.29</v>
      </c>
      <c r="F32" s="34">
        <v>1300.27</v>
      </c>
      <c r="G32" s="34">
        <v>1371.14</v>
      </c>
      <c r="H32" s="34">
        <v>1565.67</v>
      </c>
      <c r="I32" s="34">
        <v>1818.02</v>
      </c>
      <c r="J32" s="34">
        <v>2000.3</v>
      </c>
      <c r="K32" s="34">
        <v>2233.6</v>
      </c>
      <c r="L32" s="34">
        <v>2265.2600000000002</v>
      </c>
      <c r="M32" s="34">
        <v>2146.33</v>
      </c>
      <c r="N32" s="34">
        <v>2123.9699999999998</v>
      </c>
      <c r="O32" s="34">
        <v>2127.0700000000002</v>
      </c>
      <c r="P32" s="34">
        <v>2167.6999999999998</v>
      </c>
      <c r="Q32" s="34">
        <v>2145.4299999999998</v>
      </c>
      <c r="R32" s="34">
        <v>2160.84</v>
      </c>
      <c r="S32" s="34">
        <v>2099.92</v>
      </c>
      <c r="T32" s="34">
        <v>2085.62</v>
      </c>
      <c r="U32" s="34">
        <v>2081.06</v>
      </c>
      <c r="V32" s="34">
        <v>2022.64</v>
      </c>
      <c r="W32" s="34">
        <v>1889</v>
      </c>
      <c r="X32" s="34">
        <v>1830.38</v>
      </c>
      <c r="Y32" s="34">
        <v>1639.88</v>
      </c>
    </row>
    <row r="33" spans="1:25" ht="15" x14ac:dyDescent="0.25">
      <c r="A33" s="58">
        <v>12</v>
      </c>
      <c r="B33" s="34">
        <v>1390.66</v>
      </c>
      <c r="C33" s="34">
        <v>1246.77</v>
      </c>
      <c r="D33" s="34">
        <v>1251.6400000000001</v>
      </c>
      <c r="E33" s="34">
        <v>1238.67</v>
      </c>
      <c r="F33" s="34">
        <v>1239.1300000000001</v>
      </c>
      <c r="G33" s="34">
        <v>1285.3900000000001</v>
      </c>
      <c r="H33" s="34">
        <v>1512.92</v>
      </c>
      <c r="I33" s="34">
        <v>1830.75</v>
      </c>
      <c r="J33" s="34">
        <v>1945.84</v>
      </c>
      <c r="K33" s="34">
        <v>1995.47</v>
      </c>
      <c r="L33" s="34">
        <v>1993.24</v>
      </c>
      <c r="M33" s="34">
        <v>1995.76</v>
      </c>
      <c r="N33" s="34">
        <v>1976.07</v>
      </c>
      <c r="O33" s="34">
        <v>1993.33</v>
      </c>
      <c r="P33" s="34">
        <v>1997.84</v>
      </c>
      <c r="Q33" s="34">
        <v>1951.01</v>
      </c>
      <c r="R33" s="34">
        <v>1951.48</v>
      </c>
      <c r="S33" s="34">
        <v>1959.2</v>
      </c>
      <c r="T33" s="34">
        <v>1956.9</v>
      </c>
      <c r="U33" s="34">
        <v>1972.08</v>
      </c>
      <c r="V33" s="34">
        <v>1966.7</v>
      </c>
      <c r="W33" s="34">
        <v>1947.28</v>
      </c>
      <c r="X33" s="34">
        <v>1643.96</v>
      </c>
      <c r="Y33" s="34">
        <v>1497.57</v>
      </c>
    </row>
    <row r="34" spans="1:25" ht="15" x14ac:dyDescent="0.25">
      <c r="A34" s="58">
        <v>13</v>
      </c>
      <c r="B34" s="34">
        <v>1531.17</v>
      </c>
      <c r="C34" s="34">
        <v>1359.51</v>
      </c>
      <c r="D34" s="34">
        <v>1323.9</v>
      </c>
      <c r="E34" s="34">
        <v>1278.57</v>
      </c>
      <c r="F34" s="34">
        <v>1291.3800000000001</v>
      </c>
      <c r="G34" s="34">
        <v>1294.58</v>
      </c>
      <c r="H34" s="34">
        <v>1405.94</v>
      </c>
      <c r="I34" s="34">
        <v>1515.86</v>
      </c>
      <c r="J34" s="34">
        <v>1679.73</v>
      </c>
      <c r="K34" s="34">
        <v>1936.51</v>
      </c>
      <c r="L34" s="34">
        <v>1971.06</v>
      </c>
      <c r="M34" s="34">
        <v>1955.02</v>
      </c>
      <c r="N34" s="34">
        <v>1971.96</v>
      </c>
      <c r="O34" s="34">
        <v>2005.09</v>
      </c>
      <c r="P34" s="34">
        <v>2015.07</v>
      </c>
      <c r="Q34" s="34">
        <v>1984.01</v>
      </c>
      <c r="R34" s="34">
        <v>1976.52</v>
      </c>
      <c r="S34" s="34">
        <v>1961.94</v>
      </c>
      <c r="T34" s="34">
        <v>1982.49</v>
      </c>
      <c r="U34" s="34">
        <v>2005.27</v>
      </c>
      <c r="V34" s="34">
        <v>2021.51</v>
      </c>
      <c r="W34" s="34">
        <v>1977.14</v>
      </c>
      <c r="X34" s="34">
        <v>1849.12</v>
      </c>
      <c r="Y34" s="34">
        <v>1557.67</v>
      </c>
    </row>
    <row r="35" spans="1:25" ht="15" x14ac:dyDescent="0.25">
      <c r="A35" s="58">
        <v>14</v>
      </c>
      <c r="B35" s="34">
        <v>1521.19</v>
      </c>
      <c r="C35" s="34">
        <v>1321.92</v>
      </c>
      <c r="D35" s="34">
        <v>1332.75</v>
      </c>
      <c r="E35" s="34">
        <v>1281</v>
      </c>
      <c r="F35" s="34">
        <v>1278.77</v>
      </c>
      <c r="G35" s="34">
        <v>1268.02</v>
      </c>
      <c r="H35" s="34">
        <v>1361.23</v>
      </c>
      <c r="I35" s="34">
        <v>1523.98</v>
      </c>
      <c r="J35" s="34">
        <v>1717.67</v>
      </c>
      <c r="K35" s="34">
        <v>1845.31</v>
      </c>
      <c r="L35" s="34">
        <v>1880.97</v>
      </c>
      <c r="M35" s="34">
        <v>1882.87</v>
      </c>
      <c r="N35" s="34">
        <v>1892.22</v>
      </c>
      <c r="O35" s="34">
        <v>1897.31</v>
      </c>
      <c r="P35" s="34">
        <v>1916.39</v>
      </c>
      <c r="Q35" s="34">
        <v>1907.55</v>
      </c>
      <c r="R35" s="34">
        <v>1894.99</v>
      </c>
      <c r="S35" s="34">
        <v>1902.12</v>
      </c>
      <c r="T35" s="34">
        <v>1924.27</v>
      </c>
      <c r="U35" s="34">
        <v>1982.26</v>
      </c>
      <c r="V35" s="34">
        <v>2030.31</v>
      </c>
      <c r="W35" s="34">
        <v>1960.5</v>
      </c>
      <c r="X35" s="34">
        <v>1838.36</v>
      </c>
      <c r="Y35" s="34">
        <v>1598.86</v>
      </c>
    </row>
    <row r="36" spans="1:25" ht="15" x14ac:dyDescent="0.25">
      <c r="A36" s="58">
        <v>15</v>
      </c>
      <c r="B36" s="34">
        <v>1405.46</v>
      </c>
      <c r="C36" s="34">
        <v>1305.9000000000001</v>
      </c>
      <c r="D36" s="34">
        <v>1309.1099999999999</v>
      </c>
      <c r="E36" s="34">
        <v>1278.7</v>
      </c>
      <c r="F36" s="34">
        <v>1288.9100000000001</v>
      </c>
      <c r="G36" s="34">
        <v>1361.93</v>
      </c>
      <c r="H36" s="34">
        <v>1516.51</v>
      </c>
      <c r="I36" s="34">
        <v>1911.72</v>
      </c>
      <c r="J36" s="34">
        <v>2106.02</v>
      </c>
      <c r="K36" s="34">
        <v>2121.1999999999998</v>
      </c>
      <c r="L36" s="34">
        <v>2178.0300000000002</v>
      </c>
      <c r="M36" s="34">
        <v>2188.35</v>
      </c>
      <c r="N36" s="34">
        <v>2168.1</v>
      </c>
      <c r="O36" s="34">
        <v>2186.15</v>
      </c>
      <c r="P36" s="34">
        <v>2194.1999999999998</v>
      </c>
      <c r="Q36" s="34">
        <v>2194.37</v>
      </c>
      <c r="R36" s="34">
        <v>2180.27</v>
      </c>
      <c r="S36" s="34">
        <v>2129.92</v>
      </c>
      <c r="T36" s="34">
        <v>2146.7199999999998</v>
      </c>
      <c r="U36" s="34">
        <v>2131.0700000000002</v>
      </c>
      <c r="V36" s="34">
        <v>2185.73</v>
      </c>
      <c r="W36" s="34">
        <v>2145.06</v>
      </c>
      <c r="X36" s="34">
        <v>1914.06</v>
      </c>
      <c r="Y36" s="34">
        <v>1683.85</v>
      </c>
    </row>
    <row r="37" spans="1:25" ht="15" x14ac:dyDescent="0.25">
      <c r="A37" s="58">
        <v>16</v>
      </c>
      <c r="B37" s="34">
        <v>1412.74</v>
      </c>
      <c r="C37" s="34">
        <v>1324.94</v>
      </c>
      <c r="D37" s="34">
        <v>1351.03</v>
      </c>
      <c r="E37" s="34">
        <v>1301.54</v>
      </c>
      <c r="F37" s="34">
        <v>1320.81</v>
      </c>
      <c r="G37" s="34">
        <v>1343.23</v>
      </c>
      <c r="H37" s="34">
        <v>1517.54</v>
      </c>
      <c r="I37" s="34">
        <v>1723.03</v>
      </c>
      <c r="J37" s="34">
        <v>1916.2</v>
      </c>
      <c r="K37" s="34">
        <v>1951.31</v>
      </c>
      <c r="L37" s="34">
        <v>2059.5300000000002</v>
      </c>
      <c r="M37" s="34">
        <v>2047.59</v>
      </c>
      <c r="N37" s="34">
        <v>2032.6</v>
      </c>
      <c r="O37" s="34">
        <v>2077.79</v>
      </c>
      <c r="P37" s="34">
        <v>2080.5500000000002</v>
      </c>
      <c r="Q37" s="34">
        <v>2066.4699999999998</v>
      </c>
      <c r="R37" s="34">
        <v>2038.1</v>
      </c>
      <c r="S37" s="34">
        <v>2018.31</v>
      </c>
      <c r="T37" s="34">
        <v>2018.96</v>
      </c>
      <c r="U37" s="34">
        <v>2040.02</v>
      </c>
      <c r="V37" s="34">
        <v>2078.5</v>
      </c>
      <c r="W37" s="34">
        <v>2002.35</v>
      </c>
      <c r="X37" s="34">
        <v>1745.83</v>
      </c>
      <c r="Y37" s="34">
        <v>1608.54</v>
      </c>
    </row>
    <row r="38" spans="1:25" ht="15" x14ac:dyDescent="0.25">
      <c r="A38" s="58">
        <v>17</v>
      </c>
      <c r="B38" s="34">
        <v>1371.5</v>
      </c>
      <c r="C38" s="34">
        <v>1299.81</v>
      </c>
      <c r="D38" s="34">
        <v>1301.68</v>
      </c>
      <c r="E38" s="34">
        <v>1262.5999999999999</v>
      </c>
      <c r="F38" s="34">
        <v>1270.46</v>
      </c>
      <c r="G38" s="34">
        <v>1343.06</v>
      </c>
      <c r="H38" s="34">
        <v>1395.43</v>
      </c>
      <c r="I38" s="34">
        <v>1452.86</v>
      </c>
      <c r="J38" s="34">
        <v>1949.13</v>
      </c>
      <c r="K38" s="34">
        <v>2030.08</v>
      </c>
      <c r="L38" s="34">
        <v>2112.6999999999998</v>
      </c>
      <c r="M38" s="34">
        <v>2124.14</v>
      </c>
      <c r="N38" s="34">
        <v>2104.37</v>
      </c>
      <c r="O38" s="34">
        <v>2137.12</v>
      </c>
      <c r="P38" s="34">
        <v>2090.42</v>
      </c>
      <c r="Q38" s="34">
        <v>2148.3000000000002</v>
      </c>
      <c r="R38" s="34">
        <v>2123.4499999999998</v>
      </c>
      <c r="S38" s="34">
        <v>2056.11</v>
      </c>
      <c r="T38" s="34">
        <v>2044.59</v>
      </c>
      <c r="U38" s="34">
        <v>2059.46</v>
      </c>
      <c r="V38" s="34">
        <v>2056.88</v>
      </c>
      <c r="W38" s="34">
        <v>2090.13</v>
      </c>
      <c r="X38" s="34">
        <v>1788.02</v>
      </c>
      <c r="Y38" s="34">
        <v>1609.47</v>
      </c>
    </row>
    <row r="39" spans="1:25" ht="15" x14ac:dyDescent="0.25">
      <c r="A39" s="58">
        <v>18</v>
      </c>
      <c r="B39" s="34">
        <v>1378.34</v>
      </c>
      <c r="C39" s="34">
        <v>1307.81</v>
      </c>
      <c r="D39" s="34">
        <v>1306.24</v>
      </c>
      <c r="E39" s="34">
        <v>1284.1600000000001</v>
      </c>
      <c r="F39" s="34">
        <v>1281.25</v>
      </c>
      <c r="G39" s="34">
        <v>1330.74</v>
      </c>
      <c r="H39" s="34">
        <v>1502.2</v>
      </c>
      <c r="I39" s="34">
        <v>1720.31</v>
      </c>
      <c r="J39" s="34">
        <v>1919.17</v>
      </c>
      <c r="K39" s="34">
        <v>1975.73</v>
      </c>
      <c r="L39" s="34">
        <v>2050.62</v>
      </c>
      <c r="M39" s="34">
        <v>2051.6999999999998</v>
      </c>
      <c r="N39" s="34">
        <v>2026.15</v>
      </c>
      <c r="O39" s="34">
        <v>2041.67</v>
      </c>
      <c r="P39" s="34">
        <v>2022.1</v>
      </c>
      <c r="Q39" s="34">
        <v>2073.25</v>
      </c>
      <c r="R39" s="34">
        <v>2034.44</v>
      </c>
      <c r="S39" s="34">
        <v>1992.69</v>
      </c>
      <c r="T39" s="34">
        <v>1974.23</v>
      </c>
      <c r="U39" s="34">
        <v>2008.78</v>
      </c>
      <c r="V39" s="34">
        <v>1965.19</v>
      </c>
      <c r="W39" s="34">
        <v>1959.68</v>
      </c>
      <c r="X39" s="34">
        <v>1733.24</v>
      </c>
      <c r="Y39" s="34">
        <v>1516.62</v>
      </c>
    </row>
    <row r="40" spans="1:25" ht="15" x14ac:dyDescent="0.25">
      <c r="A40" s="58">
        <v>19</v>
      </c>
      <c r="B40" s="34">
        <v>1389.64</v>
      </c>
      <c r="C40" s="34">
        <v>1315.7</v>
      </c>
      <c r="D40" s="34">
        <v>1316.49</v>
      </c>
      <c r="E40" s="34">
        <v>1289.6500000000001</v>
      </c>
      <c r="F40" s="34">
        <v>1289.45</v>
      </c>
      <c r="G40" s="34">
        <v>1345.05</v>
      </c>
      <c r="H40" s="34">
        <v>1534.41</v>
      </c>
      <c r="I40" s="34">
        <v>1741.97</v>
      </c>
      <c r="J40" s="34">
        <v>1922.52</v>
      </c>
      <c r="K40" s="34">
        <v>1972.67</v>
      </c>
      <c r="L40" s="34">
        <v>2050.1799999999998</v>
      </c>
      <c r="M40" s="34">
        <v>2026.39</v>
      </c>
      <c r="N40" s="34">
        <v>2044.25</v>
      </c>
      <c r="O40" s="34">
        <v>2071.84</v>
      </c>
      <c r="P40" s="34">
        <v>2017.19</v>
      </c>
      <c r="Q40" s="34">
        <v>2063.85</v>
      </c>
      <c r="R40" s="34">
        <v>2034.77</v>
      </c>
      <c r="S40" s="34">
        <v>2012.25</v>
      </c>
      <c r="T40" s="34">
        <v>2030.62</v>
      </c>
      <c r="U40" s="34">
        <v>2058.61</v>
      </c>
      <c r="V40" s="34">
        <v>2070.67</v>
      </c>
      <c r="W40" s="34">
        <v>2076.56</v>
      </c>
      <c r="X40" s="34">
        <v>1898.15</v>
      </c>
      <c r="Y40" s="34">
        <v>1601.61</v>
      </c>
    </row>
    <row r="41" spans="1:25" ht="15" x14ac:dyDescent="0.25">
      <c r="A41" s="58">
        <v>20</v>
      </c>
      <c r="B41" s="34">
        <v>1531.59</v>
      </c>
      <c r="C41" s="34">
        <v>1436.91</v>
      </c>
      <c r="D41" s="34">
        <v>1396.5</v>
      </c>
      <c r="E41" s="34">
        <v>1339.58</v>
      </c>
      <c r="F41" s="34">
        <v>1343.96</v>
      </c>
      <c r="G41" s="34">
        <v>1348.11</v>
      </c>
      <c r="H41" s="34">
        <v>669.72</v>
      </c>
      <c r="I41" s="34">
        <v>1339.37</v>
      </c>
      <c r="J41" s="34">
        <v>296.60000000000002</v>
      </c>
      <c r="K41" s="34">
        <v>1339.25</v>
      </c>
      <c r="L41" s="34">
        <v>2061.9899999999998</v>
      </c>
      <c r="M41" s="34">
        <v>2065.61</v>
      </c>
      <c r="N41" s="34">
        <v>2051.9499999999998</v>
      </c>
      <c r="O41" s="34">
        <v>2050.23</v>
      </c>
      <c r="P41" s="34">
        <v>2032.12</v>
      </c>
      <c r="Q41" s="34">
        <v>2024.68</v>
      </c>
      <c r="R41" s="34">
        <v>2010.3</v>
      </c>
      <c r="S41" s="34">
        <v>1988.26</v>
      </c>
      <c r="T41" s="34">
        <v>2008.43</v>
      </c>
      <c r="U41" s="34">
        <v>2034.18</v>
      </c>
      <c r="V41" s="34">
        <v>2105.04</v>
      </c>
      <c r="W41" s="34">
        <v>2034.96</v>
      </c>
      <c r="X41" s="34">
        <v>1792.48</v>
      </c>
      <c r="Y41" s="34">
        <v>1556.43</v>
      </c>
    </row>
    <row r="42" spans="1:25" ht="15" x14ac:dyDescent="0.25">
      <c r="A42" s="58">
        <v>21</v>
      </c>
      <c r="B42" s="34">
        <v>1412.32</v>
      </c>
      <c r="C42" s="34">
        <v>1306.21</v>
      </c>
      <c r="D42" s="34">
        <v>1302.33</v>
      </c>
      <c r="E42" s="34">
        <v>1255.3699999999999</v>
      </c>
      <c r="F42" s="34">
        <v>1238.0999999999999</v>
      </c>
      <c r="G42" s="34">
        <v>1230.9100000000001</v>
      </c>
      <c r="H42" s="34">
        <v>670.18</v>
      </c>
      <c r="I42" s="34">
        <v>296.48</v>
      </c>
      <c r="J42" s="34">
        <v>296.36</v>
      </c>
      <c r="K42" s="34">
        <v>296.47000000000003</v>
      </c>
      <c r="L42" s="34">
        <v>296.52</v>
      </c>
      <c r="M42" s="34">
        <v>296.54000000000002</v>
      </c>
      <c r="N42" s="34">
        <v>296.67</v>
      </c>
      <c r="O42" s="34">
        <v>668.9</v>
      </c>
      <c r="P42" s="34">
        <v>1332.3</v>
      </c>
      <c r="Q42" s="34">
        <v>1336.52</v>
      </c>
      <c r="R42" s="34">
        <v>1828.38</v>
      </c>
      <c r="S42" s="34">
        <v>1329.52</v>
      </c>
      <c r="T42" s="34">
        <v>667.51</v>
      </c>
      <c r="U42" s="34">
        <v>1898.79</v>
      </c>
      <c r="V42" s="34">
        <v>1904.4</v>
      </c>
      <c r="W42" s="34">
        <v>1905.86</v>
      </c>
      <c r="X42" s="34">
        <v>1721.36</v>
      </c>
      <c r="Y42" s="34">
        <v>1481.81</v>
      </c>
    </row>
    <row r="43" spans="1:25" ht="15" x14ac:dyDescent="0.25">
      <c r="A43" s="58">
        <v>22</v>
      </c>
      <c r="B43" s="34">
        <v>1367.3</v>
      </c>
      <c r="C43" s="34">
        <v>1277.51</v>
      </c>
      <c r="D43" s="34">
        <v>1281.1600000000001</v>
      </c>
      <c r="E43" s="34">
        <v>1250.44</v>
      </c>
      <c r="F43" s="34">
        <v>1263.6500000000001</v>
      </c>
      <c r="G43" s="34">
        <v>1327.26</v>
      </c>
      <c r="H43" s="34">
        <v>1509.81</v>
      </c>
      <c r="I43" s="34">
        <v>1776.12</v>
      </c>
      <c r="J43" s="34">
        <v>1936.24</v>
      </c>
      <c r="K43" s="34">
        <v>2004.74</v>
      </c>
      <c r="L43" s="34">
        <v>2069.2199999999998</v>
      </c>
      <c r="M43" s="34">
        <v>2010.35</v>
      </c>
      <c r="N43" s="34">
        <v>1988.91</v>
      </c>
      <c r="O43" s="34">
        <v>1993.5</v>
      </c>
      <c r="P43" s="34">
        <v>2006.55</v>
      </c>
      <c r="Q43" s="34">
        <v>2051.83</v>
      </c>
      <c r="R43" s="34">
        <v>2044.67</v>
      </c>
      <c r="S43" s="34">
        <v>2004.69</v>
      </c>
      <c r="T43" s="34">
        <v>2010.6</v>
      </c>
      <c r="U43" s="34">
        <v>2044.72</v>
      </c>
      <c r="V43" s="34">
        <v>2002.37</v>
      </c>
      <c r="W43" s="34">
        <v>2006.04</v>
      </c>
      <c r="X43" s="34">
        <v>1686.55</v>
      </c>
      <c r="Y43" s="34">
        <v>1492.21</v>
      </c>
    </row>
    <row r="44" spans="1:25" ht="15" x14ac:dyDescent="0.25">
      <c r="A44" s="58">
        <v>23</v>
      </c>
      <c r="B44" s="34">
        <v>1370.51</v>
      </c>
      <c r="C44" s="34">
        <v>1264.3800000000001</v>
      </c>
      <c r="D44" s="34">
        <v>1280.27</v>
      </c>
      <c r="E44" s="34">
        <v>1245.6199999999999</v>
      </c>
      <c r="F44" s="34">
        <v>1278.03</v>
      </c>
      <c r="G44" s="34">
        <v>1332.85</v>
      </c>
      <c r="H44" s="34">
        <v>1527.5</v>
      </c>
      <c r="I44" s="34">
        <v>1783.93</v>
      </c>
      <c r="J44" s="34">
        <v>1961.37</v>
      </c>
      <c r="K44" s="34">
        <v>2016.04</v>
      </c>
      <c r="L44" s="34">
        <v>2110.4499999999998</v>
      </c>
      <c r="M44" s="34">
        <v>2086.37</v>
      </c>
      <c r="N44" s="34">
        <v>2086.98</v>
      </c>
      <c r="O44" s="34">
        <v>2103.3200000000002</v>
      </c>
      <c r="P44" s="34">
        <v>2074.35</v>
      </c>
      <c r="Q44" s="34">
        <v>2109.73</v>
      </c>
      <c r="R44" s="34">
        <v>2098.19</v>
      </c>
      <c r="S44" s="34">
        <v>2108.23</v>
      </c>
      <c r="T44" s="34">
        <v>2070.92</v>
      </c>
      <c r="U44" s="34">
        <v>2139.04</v>
      </c>
      <c r="V44" s="34">
        <v>2089.67</v>
      </c>
      <c r="W44" s="34">
        <v>2107.13</v>
      </c>
      <c r="X44" s="34">
        <v>1743.32</v>
      </c>
      <c r="Y44" s="34">
        <v>1587.3</v>
      </c>
    </row>
    <row r="45" spans="1:25" ht="15" x14ac:dyDescent="0.25">
      <c r="A45" s="58">
        <v>24</v>
      </c>
      <c r="B45" s="34">
        <v>1451.43</v>
      </c>
      <c r="C45" s="34">
        <v>1396.5</v>
      </c>
      <c r="D45" s="34">
        <v>1368.16</v>
      </c>
      <c r="E45" s="34">
        <v>1349.21</v>
      </c>
      <c r="F45" s="34">
        <v>1391.62</v>
      </c>
      <c r="G45" s="34">
        <v>1421.86</v>
      </c>
      <c r="H45" s="34">
        <v>1655.24</v>
      </c>
      <c r="I45" s="34">
        <v>1942.65</v>
      </c>
      <c r="J45" s="34">
        <v>2128.7600000000002</v>
      </c>
      <c r="K45" s="34">
        <v>2210.83</v>
      </c>
      <c r="L45" s="34">
        <v>2221.44</v>
      </c>
      <c r="M45" s="34">
        <v>2234.3000000000002</v>
      </c>
      <c r="N45" s="34">
        <v>2220.6799999999998</v>
      </c>
      <c r="O45" s="34">
        <v>2236.61</v>
      </c>
      <c r="P45" s="34">
        <v>2213.7199999999998</v>
      </c>
      <c r="Q45" s="34">
        <v>2262.44</v>
      </c>
      <c r="R45" s="34">
        <v>2188.7199999999998</v>
      </c>
      <c r="S45" s="34">
        <v>2164.37</v>
      </c>
      <c r="T45" s="34">
        <v>2193.4699999999998</v>
      </c>
      <c r="U45" s="34">
        <v>2267.36</v>
      </c>
      <c r="V45" s="34">
        <v>2272.12</v>
      </c>
      <c r="W45" s="34">
        <v>2204.4899999999998</v>
      </c>
      <c r="X45" s="34">
        <v>1864.43</v>
      </c>
      <c r="Y45" s="34">
        <v>1584.99</v>
      </c>
    </row>
    <row r="46" spans="1:25" ht="15" x14ac:dyDescent="0.25">
      <c r="A46" s="58">
        <v>25</v>
      </c>
      <c r="B46" s="34">
        <v>1369.13</v>
      </c>
      <c r="C46" s="34">
        <v>1311.27</v>
      </c>
      <c r="D46" s="34">
        <v>1327.3</v>
      </c>
      <c r="E46" s="34">
        <v>1307.51</v>
      </c>
      <c r="F46" s="34">
        <v>1295.27</v>
      </c>
      <c r="G46" s="34">
        <v>1314.65</v>
      </c>
      <c r="H46" s="34">
        <v>1532.11</v>
      </c>
      <c r="I46" s="34">
        <v>1820.51</v>
      </c>
      <c r="J46" s="34">
        <v>297.41000000000003</v>
      </c>
      <c r="K46" s="34">
        <v>2296.7600000000002</v>
      </c>
      <c r="L46" s="34">
        <v>2340.81</v>
      </c>
      <c r="M46" s="34">
        <v>2291.58</v>
      </c>
      <c r="N46" s="34">
        <v>2275.83</v>
      </c>
      <c r="O46" s="34">
        <v>2300.13</v>
      </c>
      <c r="P46" s="34">
        <v>2128.64</v>
      </c>
      <c r="Q46" s="34">
        <v>2153.85</v>
      </c>
      <c r="R46" s="34">
        <v>2159.2199999999998</v>
      </c>
      <c r="S46" s="34">
        <v>2135.77</v>
      </c>
      <c r="T46" s="34">
        <v>2102.87</v>
      </c>
      <c r="U46" s="34">
        <v>2197.3000000000002</v>
      </c>
      <c r="V46" s="34">
        <v>2181.96</v>
      </c>
      <c r="W46" s="34">
        <v>2093.61</v>
      </c>
      <c r="X46" s="34">
        <v>1741.27</v>
      </c>
      <c r="Y46" s="34">
        <v>1517.08</v>
      </c>
    </row>
    <row r="47" spans="1:25" ht="15" x14ac:dyDescent="0.25">
      <c r="A47" s="58">
        <v>26</v>
      </c>
      <c r="B47" s="34">
        <v>1421.62</v>
      </c>
      <c r="C47" s="34">
        <v>1362.71</v>
      </c>
      <c r="D47" s="34">
        <v>1365.78</v>
      </c>
      <c r="E47" s="34">
        <v>1358.74</v>
      </c>
      <c r="F47" s="34">
        <v>1333.52</v>
      </c>
      <c r="G47" s="34">
        <v>1367.82</v>
      </c>
      <c r="H47" s="34">
        <v>1555.76</v>
      </c>
      <c r="I47" s="34">
        <v>297.17</v>
      </c>
      <c r="J47" s="34">
        <v>297.19</v>
      </c>
      <c r="K47" s="34">
        <v>297.32</v>
      </c>
      <c r="L47" s="34">
        <v>297.39999999999998</v>
      </c>
      <c r="M47" s="34">
        <v>297.45</v>
      </c>
      <c r="N47" s="34">
        <v>297.43</v>
      </c>
      <c r="O47" s="34">
        <v>1358.98</v>
      </c>
      <c r="P47" s="34">
        <v>1425.25</v>
      </c>
      <c r="Q47" s="34">
        <v>2159.9499999999998</v>
      </c>
      <c r="R47" s="34">
        <v>2114.41</v>
      </c>
      <c r="S47" s="34">
        <v>2059.16</v>
      </c>
      <c r="T47" s="34">
        <v>2054.75</v>
      </c>
      <c r="U47" s="34">
        <v>2131.7399999999998</v>
      </c>
      <c r="V47" s="34">
        <v>2098.44</v>
      </c>
      <c r="W47" s="34">
        <v>2059.4899999999998</v>
      </c>
      <c r="X47" s="34">
        <v>1790.61</v>
      </c>
      <c r="Y47" s="34">
        <v>1579.94</v>
      </c>
    </row>
    <row r="48" spans="1:25" ht="15" x14ac:dyDescent="0.25">
      <c r="A48" s="58">
        <v>27</v>
      </c>
      <c r="B48" s="34">
        <v>1384.28</v>
      </c>
      <c r="C48" s="34">
        <v>1307.43</v>
      </c>
      <c r="D48" s="34">
        <v>1315.84</v>
      </c>
      <c r="E48" s="34">
        <v>1270.83</v>
      </c>
      <c r="F48" s="34">
        <v>1250.52</v>
      </c>
      <c r="G48" s="34">
        <v>1263.45</v>
      </c>
      <c r="H48" s="34">
        <v>1329.47</v>
      </c>
      <c r="I48" s="34">
        <v>1486.19</v>
      </c>
      <c r="J48" s="34">
        <v>1772.69</v>
      </c>
      <c r="K48" s="34">
        <v>1880.79</v>
      </c>
      <c r="L48" s="34">
        <v>1943.9</v>
      </c>
      <c r="M48" s="34">
        <v>1980.23</v>
      </c>
      <c r="N48" s="34">
        <v>2001.95</v>
      </c>
      <c r="O48" s="34">
        <v>2000.86</v>
      </c>
      <c r="P48" s="34">
        <v>1997.52</v>
      </c>
      <c r="Q48" s="34">
        <v>1996.63</v>
      </c>
      <c r="R48" s="34">
        <v>1974.8</v>
      </c>
      <c r="S48" s="34">
        <v>2015.74</v>
      </c>
      <c r="T48" s="34">
        <v>2010.04</v>
      </c>
      <c r="U48" s="34">
        <v>2063.02</v>
      </c>
      <c r="V48" s="34">
        <v>2057.2399999999998</v>
      </c>
      <c r="W48" s="34">
        <v>1910.44</v>
      </c>
      <c r="X48" s="34">
        <v>1664.47</v>
      </c>
      <c r="Y48" s="34">
        <v>1455.06</v>
      </c>
    </row>
    <row r="49" spans="1:25" ht="15" x14ac:dyDescent="0.25">
      <c r="A49" s="58">
        <v>28</v>
      </c>
      <c r="B49" s="34">
        <v>1287.0899999999999</v>
      </c>
      <c r="C49" s="34">
        <v>1220.5</v>
      </c>
      <c r="D49" s="34">
        <v>1218.05</v>
      </c>
      <c r="E49" s="34">
        <v>1194.22</v>
      </c>
      <c r="F49" s="34">
        <v>1194.95</v>
      </c>
      <c r="G49" s="34">
        <v>1182.9100000000001</v>
      </c>
      <c r="H49" s="34">
        <v>1232.95</v>
      </c>
      <c r="I49" s="34">
        <v>1312.86</v>
      </c>
      <c r="J49" s="34">
        <v>1516.55</v>
      </c>
      <c r="K49" s="34">
        <v>1772.42</v>
      </c>
      <c r="L49" s="34">
        <v>1817.35</v>
      </c>
      <c r="M49" s="34">
        <v>1811.53</v>
      </c>
      <c r="N49" s="34">
        <v>1841.61</v>
      </c>
      <c r="O49" s="34">
        <v>1843.4</v>
      </c>
      <c r="P49" s="34">
        <v>1839.16</v>
      </c>
      <c r="Q49" s="34">
        <v>1845.42</v>
      </c>
      <c r="R49" s="34">
        <v>1832.75</v>
      </c>
      <c r="S49" s="34">
        <v>1926.64</v>
      </c>
      <c r="T49" s="34">
        <v>1903.34</v>
      </c>
      <c r="U49" s="34">
        <v>2080.84</v>
      </c>
      <c r="V49" s="34">
        <v>2042.2</v>
      </c>
      <c r="W49" s="34">
        <v>1904.53</v>
      </c>
      <c r="X49" s="34">
        <v>1663.81</v>
      </c>
      <c r="Y49" s="34">
        <v>1409.19</v>
      </c>
    </row>
    <row r="50" spans="1:25" ht="15" x14ac:dyDescent="0.25">
      <c r="A50" s="58">
        <v>29</v>
      </c>
      <c r="B50" s="34">
        <v>1226.4100000000001</v>
      </c>
      <c r="C50" s="34">
        <v>1138.5999999999999</v>
      </c>
      <c r="D50" s="34">
        <v>1136.8800000000001</v>
      </c>
      <c r="E50" s="34">
        <v>1137.0899999999999</v>
      </c>
      <c r="F50" s="34">
        <v>1144</v>
      </c>
      <c r="G50" s="34">
        <v>1252.3599999999999</v>
      </c>
      <c r="H50" s="34">
        <v>1395.04</v>
      </c>
      <c r="I50" s="34">
        <v>1592.65</v>
      </c>
      <c r="J50" s="34">
        <v>1803.24</v>
      </c>
      <c r="K50" s="34">
        <v>1933.02</v>
      </c>
      <c r="L50" s="34">
        <v>1981.84</v>
      </c>
      <c r="M50" s="34">
        <v>1939.68</v>
      </c>
      <c r="N50" s="34">
        <v>1930.89</v>
      </c>
      <c r="O50" s="34">
        <v>1958.7</v>
      </c>
      <c r="P50" s="34">
        <v>1974.33</v>
      </c>
      <c r="Q50" s="34">
        <v>1987.36</v>
      </c>
      <c r="R50" s="34">
        <v>1942.75</v>
      </c>
      <c r="S50" s="34">
        <v>1903.36</v>
      </c>
      <c r="T50" s="34">
        <v>1870.87</v>
      </c>
      <c r="U50" s="34">
        <v>1931.45</v>
      </c>
      <c r="V50" s="34">
        <v>1935.36</v>
      </c>
      <c r="W50" s="34">
        <v>1824.38</v>
      </c>
      <c r="X50" s="34">
        <v>1588.83</v>
      </c>
      <c r="Y50" s="34">
        <v>1360.12</v>
      </c>
    </row>
    <row r="51" spans="1:25" ht="15" x14ac:dyDescent="0.25">
      <c r="A51" s="58">
        <v>30</v>
      </c>
      <c r="B51" s="34">
        <v>1281.9100000000001</v>
      </c>
      <c r="C51" s="34">
        <v>1176.0999999999999</v>
      </c>
      <c r="D51" s="34">
        <v>1194.1500000000001</v>
      </c>
      <c r="E51" s="34">
        <v>1171.77</v>
      </c>
      <c r="F51" s="34">
        <v>1216.95</v>
      </c>
      <c r="G51" s="34">
        <v>1253.3599999999999</v>
      </c>
      <c r="H51" s="34">
        <v>1419.34</v>
      </c>
      <c r="I51" s="34">
        <v>1729.24</v>
      </c>
      <c r="J51" s="34">
        <v>1836.97</v>
      </c>
      <c r="K51" s="34">
        <v>1964.22</v>
      </c>
      <c r="L51" s="34">
        <v>2011.71</v>
      </c>
      <c r="M51" s="34">
        <v>1980.01</v>
      </c>
      <c r="N51" s="34">
        <v>1969.96</v>
      </c>
      <c r="O51" s="34">
        <v>1980.58</v>
      </c>
      <c r="P51" s="34">
        <v>1952.85</v>
      </c>
      <c r="Q51" s="34">
        <v>1950.24</v>
      </c>
      <c r="R51" s="34">
        <v>1955.52</v>
      </c>
      <c r="S51" s="34">
        <v>1919.64</v>
      </c>
      <c r="T51" s="34">
        <v>1916.3</v>
      </c>
      <c r="U51" s="34">
        <v>1992.98</v>
      </c>
      <c r="V51" s="34">
        <v>1311.99</v>
      </c>
      <c r="W51" s="34">
        <v>1874.18</v>
      </c>
      <c r="X51" s="34">
        <v>1562.52</v>
      </c>
      <c r="Y51" s="34">
        <v>1404.51</v>
      </c>
    </row>
    <row r="52" spans="1:25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2380.2199999999998</v>
      </c>
      <c r="C56" s="34">
        <v>2235.65</v>
      </c>
      <c r="D56" s="34">
        <v>2214.96</v>
      </c>
      <c r="E56" s="34">
        <v>2188.27</v>
      </c>
      <c r="F56" s="34">
        <v>2179.77</v>
      </c>
      <c r="G56" s="34">
        <v>2216.7600000000002</v>
      </c>
      <c r="H56" s="34">
        <v>2345.02</v>
      </c>
      <c r="I56" s="34">
        <v>2459.34</v>
      </c>
      <c r="J56" s="34">
        <v>2626.41</v>
      </c>
      <c r="K56" s="34">
        <v>2750.2</v>
      </c>
      <c r="L56" s="34">
        <v>2750.16</v>
      </c>
      <c r="M56" s="34">
        <v>2797.54</v>
      </c>
      <c r="N56" s="34">
        <v>2775.98</v>
      </c>
      <c r="O56" s="34">
        <v>2717.88</v>
      </c>
      <c r="P56" s="34">
        <v>2704.93</v>
      </c>
      <c r="Q56" s="34">
        <v>2677.82</v>
      </c>
      <c r="R56" s="34">
        <v>2582.5500000000002</v>
      </c>
      <c r="S56" s="34">
        <v>2553.58</v>
      </c>
      <c r="T56" s="34">
        <v>2545.4699999999998</v>
      </c>
      <c r="U56" s="34">
        <v>2529.12</v>
      </c>
      <c r="V56" s="34">
        <v>2563.2399999999998</v>
      </c>
      <c r="W56" s="34">
        <v>2770.87</v>
      </c>
      <c r="X56" s="34">
        <v>2570.08</v>
      </c>
      <c r="Y56" s="34">
        <v>2319.46</v>
      </c>
    </row>
    <row r="57" spans="1:25" ht="15" x14ac:dyDescent="0.25">
      <c r="A57" s="58">
        <v>2</v>
      </c>
      <c r="B57" s="34">
        <v>2113.21</v>
      </c>
      <c r="C57" s="34">
        <v>2039.54</v>
      </c>
      <c r="D57" s="34">
        <v>2027.15</v>
      </c>
      <c r="E57" s="34">
        <v>1987.81</v>
      </c>
      <c r="F57" s="34">
        <v>2014.76</v>
      </c>
      <c r="G57" s="34">
        <v>2088.79</v>
      </c>
      <c r="H57" s="34">
        <v>2152.1</v>
      </c>
      <c r="I57" s="34">
        <v>2364.16</v>
      </c>
      <c r="J57" s="34">
        <v>2663.78</v>
      </c>
      <c r="K57" s="34">
        <v>2680.43</v>
      </c>
      <c r="L57" s="34">
        <v>2733.83</v>
      </c>
      <c r="M57" s="34">
        <v>2697.38</v>
      </c>
      <c r="N57" s="34">
        <v>2690.7</v>
      </c>
      <c r="O57" s="34">
        <v>2700.6</v>
      </c>
      <c r="P57" s="34">
        <v>2702.68</v>
      </c>
      <c r="Q57" s="34">
        <v>2749.31</v>
      </c>
      <c r="R57" s="34">
        <v>1415.45</v>
      </c>
      <c r="S57" s="34">
        <v>2680.38</v>
      </c>
      <c r="T57" s="34">
        <v>2686.85</v>
      </c>
      <c r="U57" s="34">
        <v>2734.82</v>
      </c>
      <c r="V57" s="34">
        <v>2774.87</v>
      </c>
      <c r="W57" s="34">
        <v>2776.8</v>
      </c>
      <c r="X57" s="34">
        <v>2400.59</v>
      </c>
      <c r="Y57" s="34">
        <v>2294.1799999999998</v>
      </c>
    </row>
    <row r="58" spans="1:25" ht="15" x14ac:dyDescent="0.25">
      <c r="A58" s="58">
        <v>3</v>
      </c>
      <c r="B58" s="34">
        <v>2130.52</v>
      </c>
      <c r="C58" s="34">
        <v>2039.37</v>
      </c>
      <c r="D58" s="34">
        <v>1099.4000000000001</v>
      </c>
      <c r="E58" s="34">
        <v>1989.65</v>
      </c>
      <c r="F58" s="34">
        <v>1421.44</v>
      </c>
      <c r="G58" s="34">
        <v>2065.15</v>
      </c>
      <c r="H58" s="34">
        <v>1423.6</v>
      </c>
      <c r="I58" s="34">
        <v>2270.06</v>
      </c>
      <c r="J58" s="34">
        <v>2680.93</v>
      </c>
      <c r="K58" s="34">
        <v>2696.11</v>
      </c>
      <c r="L58" s="34">
        <v>2818.89</v>
      </c>
      <c r="M58" s="34">
        <v>2748.61</v>
      </c>
      <c r="N58" s="34">
        <v>2736.87</v>
      </c>
      <c r="O58" s="34">
        <v>2733.09</v>
      </c>
      <c r="P58" s="34">
        <v>2717.37</v>
      </c>
      <c r="Q58" s="34">
        <v>2766.68</v>
      </c>
      <c r="R58" s="34">
        <v>2729.07</v>
      </c>
      <c r="S58" s="34">
        <v>2707.35</v>
      </c>
      <c r="T58" s="34">
        <v>2705.69</v>
      </c>
      <c r="U58" s="34">
        <v>2691.9</v>
      </c>
      <c r="V58" s="34">
        <v>2708.4</v>
      </c>
      <c r="W58" s="34">
        <v>2676.17</v>
      </c>
      <c r="X58" s="34">
        <v>2311.75</v>
      </c>
      <c r="Y58" s="34">
        <v>2255.54</v>
      </c>
    </row>
    <row r="59" spans="1:25" ht="15" x14ac:dyDescent="0.25">
      <c r="A59" s="58">
        <v>4</v>
      </c>
      <c r="B59" s="34">
        <v>2115.5100000000002</v>
      </c>
      <c r="C59" s="34">
        <v>2045.13</v>
      </c>
      <c r="D59" s="34">
        <v>2049.17</v>
      </c>
      <c r="E59" s="34">
        <v>1984.63</v>
      </c>
      <c r="F59" s="34">
        <v>2013.73</v>
      </c>
      <c r="G59" s="34">
        <v>2077.0700000000002</v>
      </c>
      <c r="H59" s="34">
        <v>2176.69</v>
      </c>
      <c r="I59" s="34">
        <v>2278.34</v>
      </c>
      <c r="J59" s="34">
        <v>2590.52</v>
      </c>
      <c r="K59" s="34">
        <v>2652.09</v>
      </c>
      <c r="L59" s="34">
        <v>2698.23</v>
      </c>
      <c r="M59" s="34">
        <v>2669.91</v>
      </c>
      <c r="N59" s="34">
        <v>2666.36</v>
      </c>
      <c r="O59" s="34">
        <v>2672.19</v>
      </c>
      <c r="P59" s="34">
        <v>2665.44</v>
      </c>
      <c r="Q59" s="34">
        <v>2700.78</v>
      </c>
      <c r="R59" s="34">
        <v>2689.9</v>
      </c>
      <c r="S59" s="34">
        <v>2647.56</v>
      </c>
      <c r="T59" s="34">
        <v>2653.71</v>
      </c>
      <c r="U59" s="34">
        <v>2683.86</v>
      </c>
      <c r="V59" s="34">
        <v>2667.19</v>
      </c>
      <c r="W59" s="34">
        <v>2646.8</v>
      </c>
      <c r="X59" s="34">
        <v>2398.23</v>
      </c>
      <c r="Y59" s="34">
        <v>2290.6799999999998</v>
      </c>
    </row>
    <row r="60" spans="1:25" ht="15" x14ac:dyDescent="0.25">
      <c r="A60" s="58">
        <v>5</v>
      </c>
      <c r="B60" s="34">
        <v>2114.5</v>
      </c>
      <c r="C60" s="34">
        <v>2076.4699999999998</v>
      </c>
      <c r="D60" s="34">
        <v>2044.83</v>
      </c>
      <c r="E60" s="34">
        <v>2019.16</v>
      </c>
      <c r="F60" s="34">
        <v>2047.86</v>
      </c>
      <c r="G60" s="34">
        <v>2095.6999999999998</v>
      </c>
      <c r="H60" s="34">
        <v>2205.7600000000002</v>
      </c>
      <c r="I60" s="34">
        <v>2451.62</v>
      </c>
      <c r="J60" s="34">
        <v>2636.63</v>
      </c>
      <c r="K60" s="34">
        <v>2703.93</v>
      </c>
      <c r="L60" s="34">
        <v>2724.14</v>
      </c>
      <c r="M60" s="34">
        <v>2704.12</v>
      </c>
      <c r="N60" s="34">
        <v>2693.07</v>
      </c>
      <c r="O60" s="34">
        <v>2682.78</v>
      </c>
      <c r="P60" s="34">
        <v>2709.2</v>
      </c>
      <c r="Q60" s="34">
        <v>2727.67</v>
      </c>
      <c r="R60" s="34">
        <v>2695.42</v>
      </c>
      <c r="S60" s="34">
        <v>2686.99</v>
      </c>
      <c r="T60" s="34">
        <v>2677.65</v>
      </c>
      <c r="U60" s="34">
        <v>2738.04</v>
      </c>
      <c r="V60" s="34">
        <v>2702.5</v>
      </c>
      <c r="W60" s="34">
        <v>2709.02</v>
      </c>
      <c r="X60" s="34">
        <v>2511.59</v>
      </c>
      <c r="Y60" s="34">
        <v>2334.23</v>
      </c>
    </row>
    <row r="61" spans="1:25" ht="15" x14ac:dyDescent="0.25">
      <c r="A61" s="58">
        <v>6</v>
      </c>
      <c r="B61" s="34">
        <v>2258.23</v>
      </c>
      <c r="C61" s="34">
        <v>2140.65</v>
      </c>
      <c r="D61" s="34">
        <v>2117.3200000000002</v>
      </c>
      <c r="E61" s="34">
        <v>2057.9299999999998</v>
      </c>
      <c r="F61" s="34">
        <v>2091.77</v>
      </c>
      <c r="G61" s="34">
        <v>2094.87</v>
      </c>
      <c r="H61" s="34">
        <v>2130.4699999999998</v>
      </c>
      <c r="I61" s="34">
        <v>2286.34</v>
      </c>
      <c r="J61" s="34">
        <v>2547.4</v>
      </c>
      <c r="K61" s="34">
        <v>2660.32</v>
      </c>
      <c r="L61" s="34">
        <v>2704.74</v>
      </c>
      <c r="M61" s="34">
        <v>2679.6</v>
      </c>
      <c r="N61" s="34">
        <v>2708.22</v>
      </c>
      <c r="O61" s="34">
        <v>2694.71</v>
      </c>
      <c r="P61" s="34">
        <v>2721.77</v>
      </c>
      <c r="Q61" s="34">
        <v>2718.89</v>
      </c>
      <c r="R61" s="34">
        <v>2719.97</v>
      </c>
      <c r="S61" s="34">
        <v>2714.15</v>
      </c>
      <c r="T61" s="34">
        <v>2726.08</v>
      </c>
      <c r="U61" s="34">
        <v>2723.45</v>
      </c>
      <c r="V61" s="34">
        <v>2737.73</v>
      </c>
      <c r="W61" s="34">
        <v>2686.1</v>
      </c>
      <c r="X61" s="34">
        <v>2497.96</v>
      </c>
      <c r="Y61" s="34">
        <v>2299.83</v>
      </c>
    </row>
    <row r="62" spans="1:25" ht="15" x14ac:dyDescent="0.25">
      <c r="A62" s="58">
        <v>7</v>
      </c>
      <c r="B62" s="34">
        <v>2209.9899999999998</v>
      </c>
      <c r="C62" s="34">
        <v>2087.11</v>
      </c>
      <c r="D62" s="34">
        <v>2061.66</v>
      </c>
      <c r="E62" s="34">
        <v>2001.15</v>
      </c>
      <c r="F62" s="34">
        <v>2016.05</v>
      </c>
      <c r="G62" s="34">
        <v>2032.1</v>
      </c>
      <c r="H62" s="34">
        <v>1991.88</v>
      </c>
      <c r="I62" s="34">
        <v>2196.29</v>
      </c>
      <c r="J62" s="34">
        <v>2459.38</v>
      </c>
      <c r="K62" s="34">
        <v>2637.06</v>
      </c>
      <c r="L62" s="34">
        <v>2701.64</v>
      </c>
      <c r="M62" s="34">
        <v>2709.98</v>
      </c>
      <c r="N62" s="34">
        <v>2723.43</v>
      </c>
      <c r="O62" s="34">
        <v>2718.82</v>
      </c>
      <c r="P62" s="34">
        <v>2746.12</v>
      </c>
      <c r="Q62" s="34">
        <v>2728.25</v>
      </c>
      <c r="R62" s="34">
        <v>2734.61</v>
      </c>
      <c r="S62" s="34">
        <v>2739.89</v>
      </c>
      <c r="T62" s="34">
        <v>2736.55</v>
      </c>
      <c r="U62" s="34">
        <v>2754.3</v>
      </c>
      <c r="V62" s="34">
        <v>2803.7</v>
      </c>
      <c r="W62" s="34">
        <v>2734.44</v>
      </c>
      <c r="X62" s="34">
        <v>2576.4699999999998</v>
      </c>
      <c r="Y62" s="34">
        <v>2325.83</v>
      </c>
    </row>
    <row r="63" spans="1:25" ht="15" x14ac:dyDescent="0.25">
      <c r="A63" s="58">
        <v>8</v>
      </c>
      <c r="B63" s="34">
        <v>2179.46</v>
      </c>
      <c r="C63" s="34">
        <v>2048.31</v>
      </c>
      <c r="D63" s="34">
        <v>2029.75</v>
      </c>
      <c r="E63" s="34">
        <v>2003.56</v>
      </c>
      <c r="F63" s="34">
        <v>2024.66</v>
      </c>
      <c r="G63" s="34">
        <v>2086.2600000000002</v>
      </c>
      <c r="H63" s="34">
        <v>2231.42</v>
      </c>
      <c r="I63" s="34">
        <v>2416.94</v>
      </c>
      <c r="J63" s="34">
        <v>2638.35</v>
      </c>
      <c r="K63" s="34">
        <v>2692.6</v>
      </c>
      <c r="L63" s="34">
        <v>2716.05</v>
      </c>
      <c r="M63" s="34">
        <v>2675.59</v>
      </c>
      <c r="N63" s="34">
        <v>2665.14</v>
      </c>
      <c r="O63" s="34">
        <v>2680.28</v>
      </c>
      <c r="P63" s="34">
        <v>2673.71</v>
      </c>
      <c r="Q63" s="34">
        <v>2701.31</v>
      </c>
      <c r="R63" s="34">
        <v>2684.61</v>
      </c>
      <c r="S63" s="34">
        <v>2661.18</v>
      </c>
      <c r="T63" s="34">
        <v>2670.62</v>
      </c>
      <c r="U63" s="34">
        <v>2679.83</v>
      </c>
      <c r="V63" s="34">
        <v>1103.49</v>
      </c>
      <c r="W63" s="34">
        <v>2668.09</v>
      </c>
      <c r="X63" s="34">
        <v>2439.2399999999998</v>
      </c>
      <c r="Y63" s="34">
        <v>2291.62</v>
      </c>
    </row>
    <row r="64" spans="1:25" ht="15" x14ac:dyDescent="0.25">
      <c r="A64" s="58">
        <v>9</v>
      </c>
      <c r="B64" s="34">
        <v>2107.77</v>
      </c>
      <c r="C64" s="34">
        <v>1993.85</v>
      </c>
      <c r="D64" s="34">
        <v>2002.94</v>
      </c>
      <c r="E64" s="34">
        <v>1978.35</v>
      </c>
      <c r="F64" s="34">
        <v>1998.38</v>
      </c>
      <c r="G64" s="34">
        <v>2116.62</v>
      </c>
      <c r="H64" s="34">
        <v>2192.7800000000002</v>
      </c>
      <c r="I64" s="34">
        <v>2325.3200000000002</v>
      </c>
      <c r="J64" s="34">
        <v>2603.34</v>
      </c>
      <c r="K64" s="34">
        <v>2667.4</v>
      </c>
      <c r="L64" s="34">
        <v>2709.59</v>
      </c>
      <c r="M64" s="34">
        <v>2693.44</v>
      </c>
      <c r="N64" s="34">
        <v>2679.77</v>
      </c>
      <c r="O64" s="34">
        <v>2690.38</v>
      </c>
      <c r="P64" s="34">
        <v>2732.5</v>
      </c>
      <c r="Q64" s="34">
        <v>2715.04</v>
      </c>
      <c r="R64" s="34">
        <v>2694.16</v>
      </c>
      <c r="S64" s="34">
        <v>2685.63</v>
      </c>
      <c r="T64" s="34">
        <v>2704.72</v>
      </c>
      <c r="U64" s="34">
        <v>2722.75</v>
      </c>
      <c r="V64" s="34">
        <v>2703.94</v>
      </c>
      <c r="W64" s="34">
        <v>2674.85</v>
      </c>
      <c r="X64" s="34">
        <v>2394.1</v>
      </c>
      <c r="Y64" s="34">
        <v>2292.4699999999998</v>
      </c>
    </row>
    <row r="65" spans="1:25" ht="15" x14ac:dyDescent="0.25">
      <c r="A65" s="58">
        <v>10</v>
      </c>
      <c r="B65" s="34">
        <v>2106.89</v>
      </c>
      <c r="C65" s="34">
        <v>2014.66</v>
      </c>
      <c r="D65" s="34">
        <v>2008.47</v>
      </c>
      <c r="E65" s="34">
        <v>1989.42</v>
      </c>
      <c r="F65" s="34">
        <v>2025.67</v>
      </c>
      <c r="G65" s="34">
        <v>2106.9</v>
      </c>
      <c r="H65" s="34">
        <v>2230.5700000000002</v>
      </c>
      <c r="I65" s="34">
        <v>2387.2399999999998</v>
      </c>
      <c r="J65" s="34">
        <v>2703.39</v>
      </c>
      <c r="K65" s="34">
        <v>2806.14</v>
      </c>
      <c r="L65" s="34">
        <v>2836.85</v>
      </c>
      <c r="M65" s="34">
        <v>2834.46</v>
      </c>
      <c r="N65" s="34">
        <v>2848.3</v>
      </c>
      <c r="O65" s="34">
        <v>2856.57</v>
      </c>
      <c r="P65" s="34">
        <v>2894.21</v>
      </c>
      <c r="Q65" s="34">
        <v>2913.38</v>
      </c>
      <c r="R65" s="34">
        <v>2904.24</v>
      </c>
      <c r="S65" s="34">
        <v>2854.35</v>
      </c>
      <c r="T65" s="34">
        <v>2906.46</v>
      </c>
      <c r="U65" s="34">
        <v>2854.82</v>
      </c>
      <c r="V65" s="34">
        <v>2896.82</v>
      </c>
      <c r="W65" s="34">
        <v>2798.15</v>
      </c>
      <c r="X65" s="34">
        <v>2492.58</v>
      </c>
      <c r="Y65" s="34">
        <v>2339.62</v>
      </c>
    </row>
    <row r="66" spans="1:25" ht="15" x14ac:dyDescent="0.25">
      <c r="A66" s="58">
        <v>11</v>
      </c>
      <c r="B66" s="34">
        <v>2144.79</v>
      </c>
      <c r="C66" s="34">
        <v>2038.06</v>
      </c>
      <c r="D66" s="34">
        <v>2035.42</v>
      </c>
      <c r="E66" s="34">
        <v>2025.16</v>
      </c>
      <c r="F66" s="34">
        <v>2070.14</v>
      </c>
      <c r="G66" s="34">
        <v>2141.0100000000002</v>
      </c>
      <c r="H66" s="34">
        <v>2335.54</v>
      </c>
      <c r="I66" s="34">
        <v>2587.89</v>
      </c>
      <c r="J66" s="34">
        <v>2770.17</v>
      </c>
      <c r="K66" s="34">
        <v>3003.47</v>
      </c>
      <c r="L66" s="34">
        <v>3035.13</v>
      </c>
      <c r="M66" s="34">
        <v>2916.2</v>
      </c>
      <c r="N66" s="34">
        <v>2893.84</v>
      </c>
      <c r="O66" s="34">
        <v>2896.94</v>
      </c>
      <c r="P66" s="34">
        <v>2937.57</v>
      </c>
      <c r="Q66" s="34">
        <v>2915.3</v>
      </c>
      <c r="R66" s="34">
        <v>2930.71</v>
      </c>
      <c r="S66" s="34">
        <v>2869.79</v>
      </c>
      <c r="T66" s="34">
        <v>2855.49</v>
      </c>
      <c r="U66" s="34">
        <v>2850.93</v>
      </c>
      <c r="V66" s="34">
        <v>2792.51</v>
      </c>
      <c r="W66" s="34">
        <v>2658.87</v>
      </c>
      <c r="X66" s="34">
        <v>2600.25</v>
      </c>
      <c r="Y66" s="34">
        <v>2409.75</v>
      </c>
    </row>
    <row r="67" spans="1:25" ht="15" x14ac:dyDescent="0.25">
      <c r="A67" s="58">
        <v>12</v>
      </c>
      <c r="B67" s="34">
        <v>2160.5300000000002</v>
      </c>
      <c r="C67" s="34">
        <v>2016.64</v>
      </c>
      <c r="D67" s="34">
        <v>2021.51</v>
      </c>
      <c r="E67" s="34">
        <v>2008.54</v>
      </c>
      <c r="F67" s="34">
        <v>2009</v>
      </c>
      <c r="G67" s="34">
        <v>2055.2600000000002</v>
      </c>
      <c r="H67" s="34">
        <v>2282.79</v>
      </c>
      <c r="I67" s="34">
        <v>2600.62</v>
      </c>
      <c r="J67" s="34">
        <v>2715.71</v>
      </c>
      <c r="K67" s="34">
        <v>2765.34</v>
      </c>
      <c r="L67" s="34">
        <v>2763.11</v>
      </c>
      <c r="M67" s="34">
        <v>2765.63</v>
      </c>
      <c r="N67" s="34">
        <v>2745.94</v>
      </c>
      <c r="O67" s="34">
        <v>2763.2</v>
      </c>
      <c r="P67" s="34">
        <v>2767.71</v>
      </c>
      <c r="Q67" s="34">
        <v>2720.88</v>
      </c>
      <c r="R67" s="34">
        <v>2721.35</v>
      </c>
      <c r="S67" s="34">
        <v>2729.07</v>
      </c>
      <c r="T67" s="34">
        <v>2726.77</v>
      </c>
      <c r="U67" s="34">
        <v>2741.95</v>
      </c>
      <c r="V67" s="34">
        <v>2736.57</v>
      </c>
      <c r="W67" s="34">
        <v>2717.15</v>
      </c>
      <c r="X67" s="34">
        <v>2413.83</v>
      </c>
      <c r="Y67" s="34">
        <v>2267.44</v>
      </c>
    </row>
    <row r="68" spans="1:25" ht="15" x14ac:dyDescent="0.25">
      <c r="A68" s="58">
        <v>13</v>
      </c>
      <c r="B68" s="34">
        <v>2301.04</v>
      </c>
      <c r="C68" s="34">
        <v>2129.38</v>
      </c>
      <c r="D68" s="34">
        <v>2093.77</v>
      </c>
      <c r="E68" s="34">
        <v>2048.44</v>
      </c>
      <c r="F68" s="34">
        <v>2061.25</v>
      </c>
      <c r="G68" s="34">
        <v>2064.4499999999998</v>
      </c>
      <c r="H68" s="34">
        <v>2175.81</v>
      </c>
      <c r="I68" s="34">
        <v>2285.73</v>
      </c>
      <c r="J68" s="34">
        <v>2449.6</v>
      </c>
      <c r="K68" s="34">
        <v>2706.38</v>
      </c>
      <c r="L68" s="34">
        <v>2740.93</v>
      </c>
      <c r="M68" s="34">
        <v>2724.89</v>
      </c>
      <c r="N68" s="34">
        <v>2741.83</v>
      </c>
      <c r="O68" s="34">
        <v>2774.96</v>
      </c>
      <c r="P68" s="34">
        <v>2784.94</v>
      </c>
      <c r="Q68" s="34">
        <v>2753.88</v>
      </c>
      <c r="R68" s="34">
        <v>2746.39</v>
      </c>
      <c r="S68" s="34">
        <v>2731.81</v>
      </c>
      <c r="T68" s="34">
        <v>2752.36</v>
      </c>
      <c r="U68" s="34">
        <v>2775.14</v>
      </c>
      <c r="V68" s="34">
        <v>2791.38</v>
      </c>
      <c r="W68" s="34">
        <v>2747.01</v>
      </c>
      <c r="X68" s="34">
        <v>2618.9899999999998</v>
      </c>
      <c r="Y68" s="34">
        <v>2327.54</v>
      </c>
    </row>
    <row r="69" spans="1:25" ht="15" x14ac:dyDescent="0.25">
      <c r="A69" s="58">
        <v>14</v>
      </c>
      <c r="B69" s="34">
        <v>2291.06</v>
      </c>
      <c r="C69" s="34">
        <v>2091.79</v>
      </c>
      <c r="D69" s="34">
        <v>2102.62</v>
      </c>
      <c r="E69" s="34">
        <v>2050.87</v>
      </c>
      <c r="F69" s="34">
        <v>2048.64</v>
      </c>
      <c r="G69" s="34">
        <v>2037.89</v>
      </c>
      <c r="H69" s="34">
        <v>2131.1</v>
      </c>
      <c r="I69" s="34">
        <v>2293.85</v>
      </c>
      <c r="J69" s="34">
        <v>2487.54</v>
      </c>
      <c r="K69" s="34">
        <v>2615.1799999999998</v>
      </c>
      <c r="L69" s="34">
        <v>2650.84</v>
      </c>
      <c r="M69" s="34">
        <v>2652.74</v>
      </c>
      <c r="N69" s="34">
        <v>2662.09</v>
      </c>
      <c r="O69" s="34">
        <v>2667.18</v>
      </c>
      <c r="P69" s="34">
        <v>2686.26</v>
      </c>
      <c r="Q69" s="34">
        <v>2677.42</v>
      </c>
      <c r="R69" s="34">
        <v>2664.86</v>
      </c>
      <c r="S69" s="34">
        <v>2671.99</v>
      </c>
      <c r="T69" s="34">
        <v>2694.14</v>
      </c>
      <c r="U69" s="34">
        <v>2752.13</v>
      </c>
      <c r="V69" s="34">
        <v>2800.18</v>
      </c>
      <c r="W69" s="34">
        <v>2730.37</v>
      </c>
      <c r="X69" s="34">
        <v>2608.23</v>
      </c>
      <c r="Y69" s="34">
        <v>2368.73</v>
      </c>
    </row>
    <row r="70" spans="1:25" ht="15" x14ac:dyDescent="0.25">
      <c r="A70" s="58">
        <v>15</v>
      </c>
      <c r="B70" s="34">
        <v>2175.33</v>
      </c>
      <c r="C70" s="34">
        <v>2075.77</v>
      </c>
      <c r="D70" s="34">
        <v>2078.98</v>
      </c>
      <c r="E70" s="34">
        <v>2048.5700000000002</v>
      </c>
      <c r="F70" s="34">
        <v>2058.7800000000002</v>
      </c>
      <c r="G70" s="34">
        <v>2131.8000000000002</v>
      </c>
      <c r="H70" s="34">
        <v>2286.38</v>
      </c>
      <c r="I70" s="34">
        <v>2681.59</v>
      </c>
      <c r="J70" s="34">
        <v>2875.89</v>
      </c>
      <c r="K70" s="34">
        <v>2891.07</v>
      </c>
      <c r="L70" s="34">
        <v>2947.9</v>
      </c>
      <c r="M70" s="34">
        <v>2958.22</v>
      </c>
      <c r="N70" s="34">
        <v>2937.97</v>
      </c>
      <c r="O70" s="34">
        <v>2956.02</v>
      </c>
      <c r="P70" s="34">
        <v>2964.07</v>
      </c>
      <c r="Q70" s="34">
        <v>2964.24</v>
      </c>
      <c r="R70" s="34">
        <v>2950.14</v>
      </c>
      <c r="S70" s="34">
        <v>2899.79</v>
      </c>
      <c r="T70" s="34">
        <v>2916.59</v>
      </c>
      <c r="U70" s="34">
        <v>2900.94</v>
      </c>
      <c r="V70" s="34">
        <v>2955.6</v>
      </c>
      <c r="W70" s="34">
        <v>2914.93</v>
      </c>
      <c r="X70" s="34">
        <v>2683.93</v>
      </c>
      <c r="Y70" s="34">
        <v>2453.7199999999998</v>
      </c>
    </row>
    <row r="71" spans="1:25" ht="15" x14ac:dyDescent="0.25">
      <c r="A71" s="58">
        <v>16</v>
      </c>
      <c r="B71" s="34">
        <v>2182.61</v>
      </c>
      <c r="C71" s="34">
        <v>2094.81</v>
      </c>
      <c r="D71" s="34">
        <v>2120.9</v>
      </c>
      <c r="E71" s="34">
        <v>2071.41</v>
      </c>
      <c r="F71" s="34">
        <v>2090.6799999999998</v>
      </c>
      <c r="G71" s="34">
        <v>2113.1</v>
      </c>
      <c r="H71" s="34">
        <v>2287.41</v>
      </c>
      <c r="I71" s="34">
        <v>2492.9</v>
      </c>
      <c r="J71" s="34">
        <v>2686.07</v>
      </c>
      <c r="K71" s="34">
        <v>2721.18</v>
      </c>
      <c r="L71" s="34">
        <v>2829.4</v>
      </c>
      <c r="M71" s="34">
        <v>2817.46</v>
      </c>
      <c r="N71" s="34">
        <v>2802.47</v>
      </c>
      <c r="O71" s="34">
        <v>2847.66</v>
      </c>
      <c r="P71" s="34">
        <v>2850.42</v>
      </c>
      <c r="Q71" s="34">
        <v>2836.34</v>
      </c>
      <c r="R71" s="34">
        <v>2807.97</v>
      </c>
      <c r="S71" s="34">
        <v>2788.18</v>
      </c>
      <c r="T71" s="34">
        <v>2788.83</v>
      </c>
      <c r="U71" s="34">
        <v>2809.89</v>
      </c>
      <c r="V71" s="34">
        <v>2848.37</v>
      </c>
      <c r="W71" s="34">
        <v>2772.22</v>
      </c>
      <c r="X71" s="34">
        <v>2515.6999999999998</v>
      </c>
      <c r="Y71" s="34">
        <v>2378.41</v>
      </c>
    </row>
    <row r="72" spans="1:25" ht="15" x14ac:dyDescent="0.25">
      <c r="A72" s="58">
        <v>17</v>
      </c>
      <c r="B72" s="34">
        <v>2141.37</v>
      </c>
      <c r="C72" s="34">
        <v>2069.6799999999998</v>
      </c>
      <c r="D72" s="34">
        <v>2071.5500000000002</v>
      </c>
      <c r="E72" s="34">
        <v>2032.47</v>
      </c>
      <c r="F72" s="34">
        <v>2040.33</v>
      </c>
      <c r="G72" s="34">
        <v>2112.9299999999998</v>
      </c>
      <c r="H72" s="34">
        <v>2165.3000000000002</v>
      </c>
      <c r="I72" s="34">
        <v>2222.73</v>
      </c>
      <c r="J72" s="34">
        <v>2719</v>
      </c>
      <c r="K72" s="34">
        <v>2799.95</v>
      </c>
      <c r="L72" s="34">
        <v>2882.57</v>
      </c>
      <c r="M72" s="34">
        <v>2894.01</v>
      </c>
      <c r="N72" s="34">
        <v>2874.24</v>
      </c>
      <c r="O72" s="34">
        <v>2906.99</v>
      </c>
      <c r="P72" s="34">
        <v>2860.29</v>
      </c>
      <c r="Q72" s="34">
        <v>2918.17</v>
      </c>
      <c r="R72" s="34">
        <v>2893.32</v>
      </c>
      <c r="S72" s="34">
        <v>2825.98</v>
      </c>
      <c r="T72" s="34">
        <v>2814.46</v>
      </c>
      <c r="U72" s="34">
        <v>2829.33</v>
      </c>
      <c r="V72" s="34">
        <v>2826.75</v>
      </c>
      <c r="W72" s="34">
        <v>2860</v>
      </c>
      <c r="X72" s="34">
        <v>2557.89</v>
      </c>
      <c r="Y72" s="34">
        <v>2379.34</v>
      </c>
    </row>
    <row r="73" spans="1:25" ht="15" x14ac:dyDescent="0.25">
      <c r="A73" s="58">
        <v>18</v>
      </c>
      <c r="B73" s="34">
        <v>2148.21</v>
      </c>
      <c r="C73" s="34">
        <v>2077.6799999999998</v>
      </c>
      <c r="D73" s="34">
        <v>2076.11</v>
      </c>
      <c r="E73" s="34">
        <v>2054.0300000000002</v>
      </c>
      <c r="F73" s="34">
        <v>2051.12</v>
      </c>
      <c r="G73" s="34">
        <v>2100.61</v>
      </c>
      <c r="H73" s="34">
        <v>2272.0700000000002</v>
      </c>
      <c r="I73" s="34">
        <v>2490.1799999999998</v>
      </c>
      <c r="J73" s="34">
        <v>2689.04</v>
      </c>
      <c r="K73" s="34">
        <v>2745.6</v>
      </c>
      <c r="L73" s="34">
        <v>2820.49</v>
      </c>
      <c r="M73" s="34">
        <v>2821.57</v>
      </c>
      <c r="N73" s="34">
        <v>2796.02</v>
      </c>
      <c r="O73" s="34">
        <v>2811.54</v>
      </c>
      <c r="P73" s="34">
        <v>2791.97</v>
      </c>
      <c r="Q73" s="34">
        <v>2843.12</v>
      </c>
      <c r="R73" s="34">
        <v>2804.31</v>
      </c>
      <c r="S73" s="34">
        <v>2762.56</v>
      </c>
      <c r="T73" s="34">
        <v>2744.1</v>
      </c>
      <c r="U73" s="34">
        <v>2778.65</v>
      </c>
      <c r="V73" s="34">
        <v>2735.06</v>
      </c>
      <c r="W73" s="34">
        <v>2729.55</v>
      </c>
      <c r="X73" s="34">
        <v>2503.11</v>
      </c>
      <c r="Y73" s="34">
        <v>2286.4899999999998</v>
      </c>
    </row>
    <row r="74" spans="1:25" ht="15" x14ac:dyDescent="0.25">
      <c r="A74" s="58">
        <v>19</v>
      </c>
      <c r="B74" s="34">
        <v>2159.5100000000002</v>
      </c>
      <c r="C74" s="34">
        <v>2085.5700000000002</v>
      </c>
      <c r="D74" s="34">
        <v>2086.36</v>
      </c>
      <c r="E74" s="34">
        <v>2059.52</v>
      </c>
      <c r="F74" s="34">
        <v>2059.3200000000002</v>
      </c>
      <c r="G74" s="34">
        <v>2114.92</v>
      </c>
      <c r="H74" s="34">
        <v>2304.2800000000002</v>
      </c>
      <c r="I74" s="34">
        <v>2511.84</v>
      </c>
      <c r="J74" s="34">
        <v>2692.39</v>
      </c>
      <c r="K74" s="34">
        <v>2742.54</v>
      </c>
      <c r="L74" s="34">
        <v>2820.05</v>
      </c>
      <c r="M74" s="34">
        <v>2796.26</v>
      </c>
      <c r="N74" s="34">
        <v>2814.12</v>
      </c>
      <c r="O74" s="34">
        <v>2841.71</v>
      </c>
      <c r="P74" s="34">
        <v>2787.06</v>
      </c>
      <c r="Q74" s="34">
        <v>2833.72</v>
      </c>
      <c r="R74" s="34">
        <v>2804.64</v>
      </c>
      <c r="S74" s="34">
        <v>2782.12</v>
      </c>
      <c r="T74" s="34">
        <v>2800.49</v>
      </c>
      <c r="U74" s="34">
        <v>2828.48</v>
      </c>
      <c r="V74" s="34">
        <v>2840.54</v>
      </c>
      <c r="W74" s="34">
        <v>2846.43</v>
      </c>
      <c r="X74" s="34">
        <v>2668.02</v>
      </c>
      <c r="Y74" s="34">
        <v>2371.48</v>
      </c>
    </row>
    <row r="75" spans="1:25" ht="15" x14ac:dyDescent="0.25">
      <c r="A75" s="58">
        <v>20</v>
      </c>
      <c r="B75" s="34">
        <v>2301.46</v>
      </c>
      <c r="C75" s="34">
        <v>2206.7800000000002</v>
      </c>
      <c r="D75" s="34">
        <v>2166.37</v>
      </c>
      <c r="E75" s="34">
        <v>2109.4499999999998</v>
      </c>
      <c r="F75" s="34">
        <v>2113.83</v>
      </c>
      <c r="G75" s="34">
        <v>2117.98</v>
      </c>
      <c r="H75" s="34">
        <v>1439.59</v>
      </c>
      <c r="I75" s="34">
        <v>2109.2399999999998</v>
      </c>
      <c r="J75" s="34">
        <v>1066.47</v>
      </c>
      <c r="K75" s="34">
        <v>2109.12</v>
      </c>
      <c r="L75" s="34">
        <v>2831.86</v>
      </c>
      <c r="M75" s="34">
        <v>2835.48</v>
      </c>
      <c r="N75" s="34">
        <v>2821.82</v>
      </c>
      <c r="O75" s="34">
        <v>2820.1</v>
      </c>
      <c r="P75" s="34">
        <v>2801.99</v>
      </c>
      <c r="Q75" s="34">
        <v>2794.55</v>
      </c>
      <c r="R75" s="34">
        <v>2780.17</v>
      </c>
      <c r="S75" s="34">
        <v>2758.13</v>
      </c>
      <c r="T75" s="34">
        <v>2778.3</v>
      </c>
      <c r="U75" s="34">
        <v>2804.05</v>
      </c>
      <c r="V75" s="34">
        <v>2874.91</v>
      </c>
      <c r="W75" s="34">
        <v>2804.83</v>
      </c>
      <c r="X75" s="34">
        <v>2562.35</v>
      </c>
      <c r="Y75" s="34">
        <v>2326.3000000000002</v>
      </c>
    </row>
    <row r="76" spans="1:25" ht="15" x14ac:dyDescent="0.25">
      <c r="A76" s="58">
        <v>21</v>
      </c>
      <c r="B76" s="34">
        <v>2182.19</v>
      </c>
      <c r="C76" s="34">
        <v>2076.08</v>
      </c>
      <c r="D76" s="34">
        <v>2072.1999999999998</v>
      </c>
      <c r="E76" s="34">
        <v>2025.24</v>
      </c>
      <c r="F76" s="34">
        <v>2007.97</v>
      </c>
      <c r="G76" s="34">
        <v>2000.78</v>
      </c>
      <c r="H76" s="34">
        <v>1440.05</v>
      </c>
      <c r="I76" s="34">
        <v>1066.3499999999999</v>
      </c>
      <c r="J76" s="34">
        <v>1066.23</v>
      </c>
      <c r="K76" s="34">
        <v>1066.3399999999999</v>
      </c>
      <c r="L76" s="34">
        <v>1066.3900000000001</v>
      </c>
      <c r="M76" s="34">
        <v>1066.4100000000001</v>
      </c>
      <c r="N76" s="34">
        <v>1066.54</v>
      </c>
      <c r="O76" s="34">
        <v>1438.77</v>
      </c>
      <c r="P76" s="34">
        <v>2102.17</v>
      </c>
      <c r="Q76" s="34">
        <v>2106.39</v>
      </c>
      <c r="R76" s="34">
        <v>2598.25</v>
      </c>
      <c r="S76" s="34">
        <v>2099.39</v>
      </c>
      <c r="T76" s="34">
        <v>1437.38</v>
      </c>
      <c r="U76" s="34">
        <v>2668.66</v>
      </c>
      <c r="V76" s="34">
        <v>2674.27</v>
      </c>
      <c r="W76" s="34">
        <v>2675.73</v>
      </c>
      <c r="X76" s="34">
        <v>2491.23</v>
      </c>
      <c r="Y76" s="34">
        <v>2251.6799999999998</v>
      </c>
    </row>
    <row r="77" spans="1:25" ht="15" x14ac:dyDescent="0.25">
      <c r="A77" s="58">
        <v>22</v>
      </c>
      <c r="B77" s="34">
        <v>2137.17</v>
      </c>
      <c r="C77" s="34">
        <v>2047.38</v>
      </c>
      <c r="D77" s="34">
        <v>2051.0300000000002</v>
      </c>
      <c r="E77" s="34">
        <v>2020.31</v>
      </c>
      <c r="F77" s="34">
        <v>2033.52</v>
      </c>
      <c r="G77" s="34">
        <v>2097.13</v>
      </c>
      <c r="H77" s="34">
        <v>2279.6799999999998</v>
      </c>
      <c r="I77" s="34">
        <v>2545.9899999999998</v>
      </c>
      <c r="J77" s="34">
        <v>2706.11</v>
      </c>
      <c r="K77" s="34">
        <v>2774.61</v>
      </c>
      <c r="L77" s="34">
        <v>2839.09</v>
      </c>
      <c r="M77" s="34">
        <v>2780.22</v>
      </c>
      <c r="N77" s="34">
        <v>2758.78</v>
      </c>
      <c r="O77" s="34">
        <v>2763.37</v>
      </c>
      <c r="P77" s="34">
        <v>2776.42</v>
      </c>
      <c r="Q77" s="34">
        <v>2821.7</v>
      </c>
      <c r="R77" s="34">
        <v>2814.54</v>
      </c>
      <c r="S77" s="34">
        <v>2774.56</v>
      </c>
      <c r="T77" s="34">
        <v>2780.47</v>
      </c>
      <c r="U77" s="34">
        <v>2814.59</v>
      </c>
      <c r="V77" s="34">
        <v>2772.24</v>
      </c>
      <c r="W77" s="34">
        <v>2775.91</v>
      </c>
      <c r="X77" s="34">
        <v>2456.42</v>
      </c>
      <c r="Y77" s="34">
        <v>2262.08</v>
      </c>
    </row>
    <row r="78" spans="1:25" ht="15" x14ac:dyDescent="0.25">
      <c r="A78" s="58">
        <v>23</v>
      </c>
      <c r="B78" s="34">
        <v>2140.38</v>
      </c>
      <c r="C78" s="34">
        <v>2034.25</v>
      </c>
      <c r="D78" s="34">
        <v>2050.14</v>
      </c>
      <c r="E78" s="34">
        <v>2015.49</v>
      </c>
      <c r="F78" s="34">
        <v>2047.9</v>
      </c>
      <c r="G78" s="34">
        <v>2102.7199999999998</v>
      </c>
      <c r="H78" s="34">
        <v>2297.37</v>
      </c>
      <c r="I78" s="34">
        <v>2553.8000000000002</v>
      </c>
      <c r="J78" s="34">
        <v>2731.24</v>
      </c>
      <c r="K78" s="34">
        <v>2785.91</v>
      </c>
      <c r="L78" s="34">
        <v>2880.32</v>
      </c>
      <c r="M78" s="34">
        <v>2856.24</v>
      </c>
      <c r="N78" s="34">
        <v>2856.85</v>
      </c>
      <c r="O78" s="34">
        <v>2873.19</v>
      </c>
      <c r="P78" s="34">
        <v>2844.22</v>
      </c>
      <c r="Q78" s="34">
        <v>2879.6</v>
      </c>
      <c r="R78" s="34">
        <v>2868.06</v>
      </c>
      <c r="S78" s="34">
        <v>2878.1</v>
      </c>
      <c r="T78" s="34">
        <v>2840.79</v>
      </c>
      <c r="U78" s="34">
        <v>2908.91</v>
      </c>
      <c r="V78" s="34">
        <v>2859.54</v>
      </c>
      <c r="W78" s="34">
        <v>2877</v>
      </c>
      <c r="X78" s="34">
        <v>2513.19</v>
      </c>
      <c r="Y78" s="34">
        <v>2357.17</v>
      </c>
    </row>
    <row r="79" spans="1:25" ht="15" x14ac:dyDescent="0.25">
      <c r="A79" s="58">
        <v>24</v>
      </c>
      <c r="B79" s="34">
        <v>2221.3000000000002</v>
      </c>
      <c r="C79" s="34">
        <v>2166.37</v>
      </c>
      <c r="D79" s="34">
        <v>2138.0300000000002</v>
      </c>
      <c r="E79" s="34">
        <v>2119.08</v>
      </c>
      <c r="F79" s="34">
        <v>2161.4899999999998</v>
      </c>
      <c r="G79" s="34">
        <v>2191.73</v>
      </c>
      <c r="H79" s="34">
        <v>2425.11</v>
      </c>
      <c r="I79" s="34">
        <v>2712.52</v>
      </c>
      <c r="J79" s="34">
        <v>2898.63</v>
      </c>
      <c r="K79" s="34">
        <v>2980.7</v>
      </c>
      <c r="L79" s="34">
        <v>2991.31</v>
      </c>
      <c r="M79" s="34">
        <v>3004.17</v>
      </c>
      <c r="N79" s="34">
        <v>2990.55</v>
      </c>
      <c r="O79" s="34">
        <v>3006.48</v>
      </c>
      <c r="P79" s="34">
        <v>2983.59</v>
      </c>
      <c r="Q79" s="34">
        <v>3032.31</v>
      </c>
      <c r="R79" s="34">
        <v>2958.59</v>
      </c>
      <c r="S79" s="34">
        <v>2934.24</v>
      </c>
      <c r="T79" s="34">
        <v>2963.34</v>
      </c>
      <c r="U79" s="34">
        <v>3037.23</v>
      </c>
      <c r="V79" s="34">
        <v>3041.99</v>
      </c>
      <c r="W79" s="34">
        <v>2974.36</v>
      </c>
      <c r="X79" s="34">
        <v>2634.3</v>
      </c>
      <c r="Y79" s="34">
        <v>2354.86</v>
      </c>
    </row>
    <row r="80" spans="1:25" ht="15" x14ac:dyDescent="0.25">
      <c r="A80" s="58">
        <v>25</v>
      </c>
      <c r="B80" s="34">
        <v>2139</v>
      </c>
      <c r="C80" s="34">
        <v>2081.14</v>
      </c>
      <c r="D80" s="34">
        <v>2097.17</v>
      </c>
      <c r="E80" s="34">
        <v>2077.38</v>
      </c>
      <c r="F80" s="34">
        <v>2065.14</v>
      </c>
      <c r="G80" s="34">
        <v>2084.52</v>
      </c>
      <c r="H80" s="34">
        <v>2301.98</v>
      </c>
      <c r="I80" s="34">
        <v>2590.38</v>
      </c>
      <c r="J80" s="34">
        <v>1067.28</v>
      </c>
      <c r="K80" s="34">
        <v>3066.63</v>
      </c>
      <c r="L80" s="34">
        <v>3110.68</v>
      </c>
      <c r="M80" s="34">
        <v>3061.45</v>
      </c>
      <c r="N80" s="34">
        <v>3045.7</v>
      </c>
      <c r="O80" s="34">
        <v>3070</v>
      </c>
      <c r="P80" s="34">
        <v>2898.51</v>
      </c>
      <c r="Q80" s="34">
        <v>2923.72</v>
      </c>
      <c r="R80" s="34">
        <v>2929.09</v>
      </c>
      <c r="S80" s="34">
        <v>2905.64</v>
      </c>
      <c r="T80" s="34">
        <v>2872.74</v>
      </c>
      <c r="U80" s="34">
        <v>2967.17</v>
      </c>
      <c r="V80" s="34">
        <v>2951.83</v>
      </c>
      <c r="W80" s="34">
        <v>2863.48</v>
      </c>
      <c r="X80" s="34">
        <v>2511.14</v>
      </c>
      <c r="Y80" s="34">
        <v>2286.9499999999998</v>
      </c>
    </row>
    <row r="81" spans="1:25" ht="15" x14ac:dyDescent="0.25">
      <c r="A81" s="58">
        <v>26</v>
      </c>
      <c r="B81" s="34">
        <v>2191.4899999999998</v>
      </c>
      <c r="C81" s="34">
        <v>2132.58</v>
      </c>
      <c r="D81" s="34">
        <v>2135.65</v>
      </c>
      <c r="E81" s="34">
        <v>2128.61</v>
      </c>
      <c r="F81" s="34">
        <v>2103.39</v>
      </c>
      <c r="G81" s="34">
        <v>2137.69</v>
      </c>
      <c r="H81" s="34">
        <v>2325.63</v>
      </c>
      <c r="I81" s="34">
        <v>1067.04</v>
      </c>
      <c r="J81" s="34">
        <v>1067.06</v>
      </c>
      <c r="K81" s="34">
        <v>1067.19</v>
      </c>
      <c r="L81" s="34">
        <v>1067.27</v>
      </c>
      <c r="M81" s="34">
        <v>1067.32</v>
      </c>
      <c r="N81" s="34">
        <v>1067.3</v>
      </c>
      <c r="O81" s="34">
        <v>2128.85</v>
      </c>
      <c r="P81" s="34">
        <v>2195.12</v>
      </c>
      <c r="Q81" s="34">
        <v>2929.82</v>
      </c>
      <c r="R81" s="34">
        <v>2884.28</v>
      </c>
      <c r="S81" s="34">
        <v>2829.03</v>
      </c>
      <c r="T81" s="34">
        <v>2824.62</v>
      </c>
      <c r="U81" s="34">
        <v>2901.61</v>
      </c>
      <c r="V81" s="34">
        <v>2868.31</v>
      </c>
      <c r="W81" s="34">
        <v>2829.36</v>
      </c>
      <c r="X81" s="34">
        <v>2560.48</v>
      </c>
      <c r="Y81" s="34">
        <v>2349.81</v>
      </c>
    </row>
    <row r="82" spans="1:25" ht="15" x14ac:dyDescent="0.25">
      <c r="A82" s="58">
        <v>27</v>
      </c>
      <c r="B82" s="34">
        <v>2154.15</v>
      </c>
      <c r="C82" s="34">
        <v>2077.3000000000002</v>
      </c>
      <c r="D82" s="34">
        <v>2085.71</v>
      </c>
      <c r="E82" s="34">
        <v>2040.7</v>
      </c>
      <c r="F82" s="34">
        <v>2020.39</v>
      </c>
      <c r="G82" s="34">
        <v>2033.32</v>
      </c>
      <c r="H82" s="34">
        <v>2099.34</v>
      </c>
      <c r="I82" s="34">
        <v>2256.06</v>
      </c>
      <c r="J82" s="34">
        <v>2542.56</v>
      </c>
      <c r="K82" s="34">
        <v>2650.66</v>
      </c>
      <c r="L82" s="34">
        <v>2713.77</v>
      </c>
      <c r="M82" s="34">
        <v>2750.1</v>
      </c>
      <c r="N82" s="34">
        <v>2771.82</v>
      </c>
      <c r="O82" s="34">
        <v>2770.73</v>
      </c>
      <c r="P82" s="34">
        <v>2767.39</v>
      </c>
      <c r="Q82" s="34">
        <v>2766.5</v>
      </c>
      <c r="R82" s="34">
        <v>2744.67</v>
      </c>
      <c r="S82" s="34">
        <v>2785.61</v>
      </c>
      <c r="T82" s="34">
        <v>2779.91</v>
      </c>
      <c r="U82" s="34">
        <v>2832.89</v>
      </c>
      <c r="V82" s="34">
        <v>2827.11</v>
      </c>
      <c r="W82" s="34">
        <v>2680.31</v>
      </c>
      <c r="X82" s="34">
        <v>2434.34</v>
      </c>
      <c r="Y82" s="34">
        <v>2224.9299999999998</v>
      </c>
    </row>
    <row r="83" spans="1:25" ht="15" x14ac:dyDescent="0.25">
      <c r="A83" s="58">
        <v>28</v>
      </c>
      <c r="B83" s="34">
        <v>2056.96</v>
      </c>
      <c r="C83" s="34">
        <v>1990.37</v>
      </c>
      <c r="D83" s="34">
        <v>1987.92</v>
      </c>
      <c r="E83" s="34">
        <v>1964.09</v>
      </c>
      <c r="F83" s="34">
        <v>1964.82</v>
      </c>
      <c r="G83" s="34">
        <v>1952.78</v>
      </c>
      <c r="H83" s="34">
        <v>2002.82</v>
      </c>
      <c r="I83" s="34">
        <v>2082.73</v>
      </c>
      <c r="J83" s="34">
        <v>2286.42</v>
      </c>
      <c r="K83" s="34">
        <v>2542.29</v>
      </c>
      <c r="L83" s="34">
        <v>2587.2199999999998</v>
      </c>
      <c r="M83" s="34">
        <v>2581.4</v>
      </c>
      <c r="N83" s="34">
        <v>2611.48</v>
      </c>
      <c r="O83" s="34">
        <v>2613.27</v>
      </c>
      <c r="P83" s="34">
        <v>2609.0300000000002</v>
      </c>
      <c r="Q83" s="34">
        <v>2615.29</v>
      </c>
      <c r="R83" s="34">
        <v>2602.62</v>
      </c>
      <c r="S83" s="34">
        <v>2696.51</v>
      </c>
      <c r="T83" s="34">
        <v>2673.21</v>
      </c>
      <c r="U83" s="34">
        <v>2850.71</v>
      </c>
      <c r="V83" s="34">
        <v>2812.07</v>
      </c>
      <c r="W83" s="34">
        <v>2674.4</v>
      </c>
      <c r="X83" s="34">
        <v>2433.6799999999998</v>
      </c>
      <c r="Y83" s="34">
        <v>2179.06</v>
      </c>
    </row>
    <row r="84" spans="1:25" ht="15" x14ac:dyDescent="0.25">
      <c r="A84" s="58">
        <v>29</v>
      </c>
      <c r="B84" s="34">
        <v>1996.28</v>
      </c>
      <c r="C84" s="34">
        <v>1908.47</v>
      </c>
      <c r="D84" s="34">
        <v>1906.75</v>
      </c>
      <c r="E84" s="34">
        <v>1906.96</v>
      </c>
      <c r="F84" s="34">
        <v>1913.87</v>
      </c>
      <c r="G84" s="34">
        <v>2022.23</v>
      </c>
      <c r="H84" s="34">
        <v>2164.91</v>
      </c>
      <c r="I84" s="34">
        <v>2362.52</v>
      </c>
      <c r="J84" s="34">
        <v>2573.11</v>
      </c>
      <c r="K84" s="34">
        <v>2702.89</v>
      </c>
      <c r="L84" s="34">
        <v>2751.71</v>
      </c>
      <c r="M84" s="34">
        <v>2709.55</v>
      </c>
      <c r="N84" s="34">
        <v>2700.76</v>
      </c>
      <c r="O84" s="34">
        <v>2728.57</v>
      </c>
      <c r="P84" s="34">
        <v>2744.2</v>
      </c>
      <c r="Q84" s="34">
        <v>2757.23</v>
      </c>
      <c r="R84" s="34">
        <v>2712.62</v>
      </c>
      <c r="S84" s="34">
        <v>2673.23</v>
      </c>
      <c r="T84" s="34">
        <v>2640.74</v>
      </c>
      <c r="U84" s="34">
        <v>2701.32</v>
      </c>
      <c r="V84" s="34">
        <v>2705.23</v>
      </c>
      <c r="W84" s="34">
        <v>2594.25</v>
      </c>
      <c r="X84" s="34">
        <v>2358.6999999999998</v>
      </c>
      <c r="Y84" s="34">
        <v>2129.9899999999998</v>
      </c>
    </row>
    <row r="85" spans="1:25" ht="15" x14ac:dyDescent="0.25">
      <c r="A85" s="58">
        <v>30</v>
      </c>
      <c r="B85" s="34">
        <v>2051.7800000000002</v>
      </c>
      <c r="C85" s="34">
        <v>1945.97</v>
      </c>
      <c r="D85" s="34">
        <v>1964.02</v>
      </c>
      <c r="E85" s="34">
        <v>1941.64</v>
      </c>
      <c r="F85" s="34">
        <v>1986.82</v>
      </c>
      <c r="G85" s="34">
        <v>2023.23</v>
      </c>
      <c r="H85" s="34">
        <v>2189.21</v>
      </c>
      <c r="I85" s="34">
        <v>2499.11</v>
      </c>
      <c r="J85" s="34">
        <v>2606.84</v>
      </c>
      <c r="K85" s="34">
        <v>2734.09</v>
      </c>
      <c r="L85" s="34">
        <v>2781.58</v>
      </c>
      <c r="M85" s="34">
        <v>2749.88</v>
      </c>
      <c r="N85" s="34">
        <v>2739.83</v>
      </c>
      <c r="O85" s="34">
        <v>2750.45</v>
      </c>
      <c r="P85" s="34">
        <v>2722.72</v>
      </c>
      <c r="Q85" s="34">
        <v>2720.11</v>
      </c>
      <c r="R85" s="34">
        <v>2725.39</v>
      </c>
      <c r="S85" s="34">
        <v>2689.51</v>
      </c>
      <c r="T85" s="34">
        <v>2686.17</v>
      </c>
      <c r="U85" s="34">
        <v>2762.85</v>
      </c>
      <c r="V85" s="34">
        <v>2081.86</v>
      </c>
      <c r="W85" s="34">
        <v>2644.05</v>
      </c>
      <c r="X85" s="34">
        <v>2332.39</v>
      </c>
      <c r="Y85" s="34">
        <v>2174.38</v>
      </c>
    </row>
    <row r="86" spans="1:25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4049.54</v>
      </c>
      <c r="C90" s="34">
        <v>3904.97</v>
      </c>
      <c r="D90" s="34">
        <v>3884.28</v>
      </c>
      <c r="E90" s="34">
        <v>3857.59</v>
      </c>
      <c r="F90" s="34">
        <v>3849.09</v>
      </c>
      <c r="G90" s="34">
        <v>3886.08</v>
      </c>
      <c r="H90" s="34">
        <v>4014.34</v>
      </c>
      <c r="I90" s="34">
        <v>4128.66</v>
      </c>
      <c r="J90" s="34">
        <v>4295.7299999999996</v>
      </c>
      <c r="K90" s="34">
        <v>4419.5200000000004</v>
      </c>
      <c r="L90" s="34">
        <v>4419.4799999999996</v>
      </c>
      <c r="M90" s="34">
        <v>4466.8599999999997</v>
      </c>
      <c r="N90" s="34">
        <v>4445.3</v>
      </c>
      <c r="O90" s="34">
        <v>4387.2</v>
      </c>
      <c r="P90" s="34">
        <v>4374.25</v>
      </c>
      <c r="Q90" s="34">
        <v>4347.1400000000003</v>
      </c>
      <c r="R90" s="34">
        <v>4251.87</v>
      </c>
      <c r="S90" s="34">
        <v>4222.8999999999996</v>
      </c>
      <c r="T90" s="34">
        <v>4214.79</v>
      </c>
      <c r="U90" s="34">
        <v>4198.4399999999996</v>
      </c>
      <c r="V90" s="34">
        <v>4232.5600000000004</v>
      </c>
      <c r="W90" s="34">
        <v>4440.1899999999996</v>
      </c>
      <c r="X90" s="34">
        <v>4239.3999999999996</v>
      </c>
      <c r="Y90" s="34">
        <v>3988.78</v>
      </c>
    </row>
    <row r="91" spans="1:25" ht="15" x14ac:dyDescent="0.25">
      <c r="A91" s="58">
        <v>2</v>
      </c>
      <c r="B91" s="34">
        <v>3782.53</v>
      </c>
      <c r="C91" s="34">
        <v>3708.86</v>
      </c>
      <c r="D91" s="34">
        <v>3696.47</v>
      </c>
      <c r="E91" s="34">
        <v>3657.13</v>
      </c>
      <c r="F91" s="34">
        <v>3684.08</v>
      </c>
      <c r="G91" s="34">
        <v>3758.11</v>
      </c>
      <c r="H91" s="34">
        <v>3821.42</v>
      </c>
      <c r="I91" s="34">
        <v>4033.48</v>
      </c>
      <c r="J91" s="34">
        <v>4333.1000000000004</v>
      </c>
      <c r="K91" s="34">
        <v>4349.75</v>
      </c>
      <c r="L91" s="34">
        <v>4403.1499999999996</v>
      </c>
      <c r="M91" s="34">
        <v>4366.7</v>
      </c>
      <c r="N91" s="34">
        <v>4360.0200000000004</v>
      </c>
      <c r="O91" s="34">
        <v>4369.92</v>
      </c>
      <c r="P91" s="34">
        <v>4372</v>
      </c>
      <c r="Q91" s="34">
        <v>4418.63</v>
      </c>
      <c r="R91" s="34">
        <v>3084.77</v>
      </c>
      <c r="S91" s="34">
        <v>4349.7</v>
      </c>
      <c r="T91" s="34">
        <v>4356.17</v>
      </c>
      <c r="U91" s="34">
        <v>4404.1400000000003</v>
      </c>
      <c r="V91" s="34">
        <v>4444.1899999999996</v>
      </c>
      <c r="W91" s="34">
        <v>4446.12</v>
      </c>
      <c r="X91" s="34">
        <v>4069.91</v>
      </c>
      <c r="Y91" s="34">
        <v>3963.5</v>
      </c>
    </row>
    <row r="92" spans="1:25" ht="15" x14ac:dyDescent="0.25">
      <c r="A92" s="58">
        <v>3</v>
      </c>
      <c r="B92" s="34">
        <v>3799.84</v>
      </c>
      <c r="C92" s="34">
        <v>3708.69</v>
      </c>
      <c r="D92" s="34">
        <v>2768.72</v>
      </c>
      <c r="E92" s="34">
        <v>3658.97</v>
      </c>
      <c r="F92" s="34">
        <v>3090.76</v>
      </c>
      <c r="G92" s="34">
        <v>3734.47</v>
      </c>
      <c r="H92" s="34">
        <v>3092.92</v>
      </c>
      <c r="I92" s="34">
        <v>3939.38</v>
      </c>
      <c r="J92" s="34">
        <v>4350.25</v>
      </c>
      <c r="K92" s="34">
        <v>4365.43</v>
      </c>
      <c r="L92" s="34">
        <v>4488.21</v>
      </c>
      <c r="M92" s="34">
        <v>4417.93</v>
      </c>
      <c r="N92" s="34">
        <v>4406.1899999999996</v>
      </c>
      <c r="O92" s="34">
        <v>4402.41</v>
      </c>
      <c r="P92" s="34">
        <v>4386.6899999999996</v>
      </c>
      <c r="Q92" s="34">
        <v>4436</v>
      </c>
      <c r="R92" s="34">
        <v>4398.3900000000003</v>
      </c>
      <c r="S92" s="34">
        <v>4376.67</v>
      </c>
      <c r="T92" s="34">
        <v>4375.01</v>
      </c>
      <c r="U92" s="34">
        <v>4361.22</v>
      </c>
      <c r="V92" s="34">
        <v>4377.72</v>
      </c>
      <c r="W92" s="34">
        <v>4345.49</v>
      </c>
      <c r="X92" s="34">
        <v>3981.07</v>
      </c>
      <c r="Y92" s="34">
        <v>3924.86</v>
      </c>
    </row>
    <row r="93" spans="1:25" ht="15" x14ac:dyDescent="0.25">
      <c r="A93" s="58">
        <v>4</v>
      </c>
      <c r="B93" s="34">
        <v>3784.83</v>
      </c>
      <c r="C93" s="34">
        <v>3714.45</v>
      </c>
      <c r="D93" s="34">
        <v>3718.49</v>
      </c>
      <c r="E93" s="34">
        <v>3653.95</v>
      </c>
      <c r="F93" s="34">
        <v>3683.05</v>
      </c>
      <c r="G93" s="34">
        <v>3746.39</v>
      </c>
      <c r="H93" s="34">
        <v>3846.01</v>
      </c>
      <c r="I93" s="34">
        <v>3947.66</v>
      </c>
      <c r="J93" s="34">
        <v>4259.84</v>
      </c>
      <c r="K93" s="34">
        <v>4321.41</v>
      </c>
      <c r="L93" s="34">
        <v>4367.55</v>
      </c>
      <c r="M93" s="34">
        <v>4339.2299999999996</v>
      </c>
      <c r="N93" s="34">
        <v>4335.68</v>
      </c>
      <c r="O93" s="34">
        <v>4341.51</v>
      </c>
      <c r="P93" s="34">
        <v>4334.76</v>
      </c>
      <c r="Q93" s="34">
        <v>4370.1000000000004</v>
      </c>
      <c r="R93" s="34">
        <v>4359.22</v>
      </c>
      <c r="S93" s="34">
        <v>4316.88</v>
      </c>
      <c r="T93" s="34">
        <v>4323.03</v>
      </c>
      <c r="U93" s="34">
        <v>4353.18</v>
      </c>
      <c r="V93" s="34">
        <v>4336.51</v>
      </c>
      <c r="W93" s="34">
        <v>4316.12</v>
      </c>
      <c r="X93" s="34">
        <v>4067.55</v>
      </c>
      <c r="Y93" s="34">
        <v>3960</v>
      </c>
    </row>
    <row r="94" spans="1:25" ht="15" x14ac:dyDescent="0.25">
      <c r="A94" s="58">
        <v>5</v>
      </c>
      <c r="B94" s="34">
        <v>3783.82</v>
      </c>
      <c r="C94" s="34">
        <v>3745.79</v>
      </c>
      <c r="D94" s="34">
        <v>3714.15</v>
      </c>
      <c r="E94" s="34">
        <v>3688.48</v>
      </c>
      <c r="F94" s="34">
        <v>3717.18</v>
      </c>
      <c r="G94" s="34">
        <v>3765.02</v>
      </c>
      <c r="H94" s="34">
        <v>3875.08</v>
      </c>
      <c r="I94" s="34">
        <v>4120.9399999999996</v>
      </c>
      <c r="J94" s="34">
        <v>4305.95</v>
      </c>
      <c r="K94" s="34">
        <v>4373.25</v>
      </c>
      <c r="L94" s="34">
        <v>4393.46</v>
      </c>
      <c r="M94" s="34">
        <v>4373.4399999999996</v>
      </c>
      <c r="N94" s="34">
        <v>4362.3900000000003</v>
      </c>
      <c r="O94" s="34">
        <v>4352.1000000000004</v>
      </c>
      <c r="P94" s="34">
        <v>4378.5200000000004</v>
      </c>
      <c r="Q94" s="34">
        <v>4396.99</v>
      </c>
      <c r="R94" s="34">
        <v>4364.74</v>
      </c>
      <c r="S94" s="34">
        <v>4356.3100000000004</v>
      </c>
      <c r="T94" s="34">
        <v>4346.97</v>
      </c>
      <c r="U94" s="34">
        <v>4407.3599999999997</v>
      </c>
      <c r="V94" s="34">
        <v>4371.82</v>
      </c>
      <c r="W94" s="34">
        <v>4378.34</v>
      </c>
      <c r="X94" s="34">
        <v>4180.91</v>
      </c>
      <c r="Y94" s="34">
        <v>4003.55</v>
      </c>
    </row>
    <row r="95" spans="1:25" ht="15" x14ac:dyDescent="0.25">
      <c r="A95" s="58">
        <v>6</v>
      </c>
      <c r="B95" s="34">
        <v>3927.55</v>
      </c>
      <c r="C95" s="34">
        <v>3809.97</v>
      </c>
      <c r="D95" s="34">
        <v>3786.64</v>
      </c>
      <c r="E95" s="34">
        <v>3727.25</v>
      </c>
      <c r="F95" s="34">
        <v>3761.09</v>
      </c>
      <c r="G95" s="34">
        <v>3764.19</v>
      </c>
      <c r="H95" s="34">
        <v>3799.79</v>
      </c>
      <c r="I95" s="34">
        <v>3955.66</v>
      </c>
      <c r="J95" s="34">
        <v>4216.72</v>
      </c>
      <c r="K95" s="34">
        <v>4329.6400000000003</v>
      </c>
      <c r="L95" s="34">
        <v>4374.0600000000004</v>
      </c>
      <c r="M95" s="34">
        <v>4348.92</v>
      </c>
      <c r="N95" s="34">
        <v>4377.54</v>
      </c>
      <c r="O95" s="34">
        <v>4364.03</v>
      </c>
      <c r="P95" s="34">
        <v>4391.09</v>
      </c>
      <c r="Q95" s="34">
        <v>4388.21</v>
      </c>
      <c r="R95" s="34">
        <v>4389.29</v>
      </c>
      <c r="S95" s="34">
        <v>4383.47</v>
      </c>
      <c r="T95" s="34">
        <v>4395.3999999999996</v>
      </c>
      <c r="U95" s="34">
        <v>4392.7700000000004</v>
      </c>
      <c r="V95" s="34">
        <v>4407.05</v>
      </c>
      <c r="W95" s="34">
        <v>4355.42</v>
      </c>
      <c r="X95" s="34">
        <v>4167.28</v>
      </c>
      <c r="Y95" s="34">
        <v>3969.15</v>
      </c>
    </row>
    <row r="96" spans="1:25" ht="15" x14ac:dyDescent="0.25">
      <c r="A96" s="58">
        <v>7</v>
      </c>
      <c r="B96" s="34">
        <v>3879.31</v>
      </c>
      <c r="C96" s="34">
        <v>3756.43</v>
      </c>
      <c r="D96" s="34">
        <v>3730.98</v>
      </c>
      <c r="E96" s="34">
        <v>3670.47</v>
      </c>
      <c r="F96" s="34">
        <v>3685.37</v>
      </c>
      <c r="G96" s="34">
        <v>3701.42</v>
      </c>
      <c r="H96" s="34">
        <v>3661.2</v>
      </c>
      <c r="I96" s="34">
        <v>3865.61</v>
      </c>
      <c r="J96" s="34">
        <v>4128.7</v>
      </c>
      <c r="K96" s="34">
        <v>4306.38</v>
      </c>
      <c r="L96" s="34">
        <v>4370.96</v>
      </c>
      <c r="M96" s="34">
        <v>4379.3</v>
      </c>
      <c r="N96" s="34">
        <v>4392.75</v>
      </c>
      <c r="O96" s="34">
        <v>4388.1400000000003</v>
      </c>
      <c r="P96" s="34">
        <v>4415.4399999999996</v>
      </c>
      <c r="Q96" s="34">
        <v>4397.57</v>
      </c>
      <c r="R96" s="34">
        <v>4403.93</v>
      </c>
      <c r="S96" s="34">
        <v>4409.21</v>
      </c>
      <c r="T96" s="34">
        <v>4405.87</v>
      </c>
      <c r="U96" s="34">
        <v>4423.62</v>
      </c>
      <c r="V96" s="34">
        <v>4473.0200000000004</v>
      </c>
      <c r="W96" s="34">
        <v>4403.76</v>
      </c>
      <c r="X96" s="34">
        <v>4245.79</v>
      </c>
      <c r="Y96" s="34">
        <v>3995.15</v>
      </c>
    </row>
    <row r="97" spans="1:25" ht="15" x14ac:dyDescent="0.25">
      <c r="A97" s="58">
        <v>8</v>
      </c>
      <c r="B97" s="34">
        <v>3848.78</v>
      </c>
      <c r="C97" s="34">
        <v>3717.63</v>
      </c>
      <c r="D97" s="34">
        <v>3699.07</v>
      </c>
      <c r="E97" s="34">
        <v>3672.88</v>
      </c>
      <c r="F97" s="34">
        <v>3693.98</v>
      </c>
      <c r="G97" s="34">
        <v>3755.58</v>
      </c>
      <c r="H97" s="34">
        <v>3900.74</v>
      </c>
      <c r="I97" s="34">
        <v>4086.26</v>
      </c>
      <c r="J97" s="34">
        <v>4307.67</v>
      </c>
      <c r="K97" s="34">
        <v>4361.92</v>
      </c>
      <c r="L97" s="34">
        <v>4385.37</v>
      </c>
      <c r="M97" s="34">
        <v>4344.91</v>
      </c>
      <c r="N97" s="34">
        <v>4334.46</v>
      </c>
      <c r="O97" s="34">
        <v>4349.6000000000004</v>
      </c>
      <c r="P97" s="34">
        <v>4343.03</v>
      </c>
      <c r="Q97" s="34">
        <v>4370.63</v>
      </c>
      <c r="R97" s="34">
        <v>4353.93</v>
      </c>
      <c r="S97" s="34">
        <v>4330.5</v>
      </c>
      <c r="T97" s="34">
        <v>4339.9399999999996</v>
      </c>
      <c r="U97" s="34">
        <v>4349.1499999999996</v>
      </c>
      <c r="V97" s="34">
        <v>2772.81</v>
      </c>
      <c r="W97" s="34">
        <v>4337.41</v>
      </c>
      <c r="X97" s="34">
        <v>4108.5600000000004</v>
      </c>
      <c r="Y97" s="34">
        <v>3960.94</v>
      </c>
    </row>
    <row r="98" spans="1:25" ht="15" x14ac:dyDescent="0.25">
      <c r="A98" s="58">
        <v>9</v>
      </c>
      <c r="B98" s="34">
        <v>3777.09</v>
      </c>
      <c r="C98" s="34">
        <v>3663.17</v>
      </c>
      <c r="D98" s="34">
        <v>3672.26</v>
      </c>
      <c r="E98" s="34">
        <v>3647.67</v>
      </c>
      <c r="F98" s="34">
        <v>3667.7</v>
      </c>
      <c r="G98" s="34">
        <v>3785.94</v>
      </c>
      <c r="H98" s="34">
        <v>3862.1</v>
      </c>
      <c r="I98" s="34">
        <v>3994.64</v>
      </c>
      <c r="J98" s="34">
        <v>4272.66</v>
      </c>
      <c r="K98" s="34">
        <v>4336.72</v>
      </c>
      <c r="L98" s="34">
        <v>4378.91</v>
      </c>
      <c r="M98" s="34">
        <v>4362.76</v>
      </c>
      <c r="N98" s="34">
        <v>4349.09</v>
      </c>
      <c r="O98" s="34">
        <v>4359.7</v>
      </c>
      <c r="P98" s="34">
        <v>4401.82</v>
      </c>
      <c r="Q98" s="34">
        <v>4384.3599999999997</v>
      </c>
      <c r="R98" s="34">
        <v>4363.4799999999996</v>
      </c>
      <c r="S98" s="34">
        <v>4354.95</v>
      </c>
      <c r="T98" s="34">
        <v>4374.04</v>
      </c>
      <c r="U98" s="34">
        <v>4392.07</v>
      </c>
      <c r="V98" s="34">
        <v>4373.26</v>
      </c>
      <c r="W98" s="34">
        <v>4344.17</v>
      </c>
      <c r="X98" s="34">
        <v>4063.42</v>
      </c>
      <c r="Y98" s="34">
        <v>3961.79</v>
      </c>
    </row>
    <row r="99" spans="1:25" ht="15" x14ac:dyDescent="0.25">
      <c r="A99" s="58">
        <v>10</v>
      </c>
      <c r="B99" s="34">
        <v>3776.21</v>
      </c>
      <c r="C99" s="34">
        <v>3683.98</v>
      </c>
      <c r="D99" s="34">
        <v>3677.79</v>
      </c>
      <c r="E99" s="34">
        <v>3658.74</v>
      </c>
      <c r="F99" s="34">
        <v>3694.99</v>
      </c>
      <c r="G99" s="34">
        <v>3776.22</v>
      </c>
      <c r="H99" s="34">
        <v>3899.89</v>
      </c>
      <c r="I99" s="34">
        <v>4056.56</v>
      </c>
      <c r="J99" s="34">
        <v>4372.71</v>
      </c>
      <c r="K99" s="34">
        <v>4475.46</v>
      </c>
      <c r="L99" s="34">
        <v>4506.17</v>
      </c>
      <c r="M99" s="34">
        <v>4503.78</v>
      </c>
      <c r="N99" s="34">
        <v>4517.62</v>
      </c>
      <c r="O99" s="34">
        <v>4525.8900000000003</v>
      </c>
      <c r="P99" s="34">
        <v>4563.53</v>
      </c>
      <c r="Q99" s="34">
        <v>4582.7</v>
      </c>
      <c r="R99" s="34">
        <v>4573.5600000000004</v>
      </c>
      <c r="S99" s="34">
        <v>4523.67</v>
      </c>
      <c r="T99" s="34">
        <v>4575.78</v>
      </c>
      <c r="U99" s="34">
        <v>4524.1400000000003</v>
      </c>
      <c r="V99" s="34">
        <v>4566.1400000000003</v>
      </c>
      <c r="W99" s="34">
        <v>4467.47</v>
      </c>
      <c r="X99" s="34">
        <v>4161.8999999999996</v>
      </c>
      <c r="Y99" s="34">
        <v>4008.94</v>
      </c>
    </row>
    <row r="100" spans="1:25" ht="15" x14ac:dyDescent="0.25">
      <c r="A100" s="58">
        <v>11</v>
      </c>
      <c r="B100" s="34">
        <v>3814.11</v>
      </c>
      <c r="C100" s="34">
        <v>3707.38</v>
      </c>
      <c r="D100" s="34">
        <v>3704.74</v>
      </c>
      <c r="E100" s="34">
        <v>3694.48</v>
      </c>
      <c r="F100" s="34">
        <v>3739.46</v>
      </c>
      <c r="G100" s="34">
        <v>3810.33</v>
      </c>
      <c r="H100" s="34">
        <v>4004.86</v>
      </c>
      <c r="I100" s="34">
        <v>4257.21</v>
      </c>
      <c r="J100" s="34">
        <v>4439.49</v>
      </c>
      <c r="K100" s="34">
        <v>4672.79</v>
      </c>
      <c r="L100" s="34">
        <v>4704.45</v>
      </c>
      <c r="M100" s="34">
        <v>4585.5200000000004</v>
      </c>
      <c r="N100" s="34">
        <v>4563.16</v>
      </c>
      <c r="O100" s="34">
        <v>4566.26</v>
      </c>
      <c r="P100" s="34">
        <v>4606.8900000000003</v>
      </c>
      <c r="Q100" s="34">
        <v>4584.62</v>
      </c>
      <c r="R100" s="34">
        <v>4600.03</v>
      </c>
      <c r="S100" s="34">
        <v>4539.1099999999997</v>
      </c>
      <c r="T100" s="34">
        <v>4524.8100000000004</v>
      </c>
      <c r="U100" s="34">
        <v>4520.25</v>
      </c>
      <c r="V100" s="34">
        <v>4461.83</v>
      </c>
      <c r="W100" s="34">
        <v>4328.1899999999996</v>
      </c>
      <c r="X100" s="34">
        <v>4269.57</v>
      </c>
      <c r="Y100" s="34">
        <v>4079.07</v>
      </c>
    </row>
    <row r="101" spans="1:25" ht="15" x14ac:dyDescent="0.25">
      <c r="A101" s="58">
        <v>12</v>
      </c>
      <c r="B101" s="34">
        <v>3829.85</v>
      </c>
      <c r="C101" s="34">
        <v>3685.96</v>
      </c>
      <c r="D101" s="34">
        <v>3690.83</v>
      </c>
      <c r="E101" s="34">
        <v>3677.86</v>
      </c>
      <c r="F101" s="34">
        <v>3678.32</v>
      </c>
      <c r="G101" s="34">
        <v>3724.58</v>
      </c>
      <c r="H101" s="34">
        <v>3952.11</v>
      </c>
      <c r="I101" s="34">
        <v>4269.9399999999996</v>
      </c>
      <c r="J101" s="34">
        <v>4385.03</v>
      </c>
      <c r="K101" s="34">
        <v>4434.66</v>
      </c>
      <c r="L101" s="34">
        <v>4432.43</v>
      </c>
      <c r="M101" s="34">
        <v>4434.95</v>
      </c>
      <c r="N101" s="34">
        <v>4415.26</v>
      </c>
      <c r="O101" s="34">
        <v>4432.5200000000004</v>
      </c>
      <c r="P101" s="34">
        <v>4437.03</v>
      </c>
      <c r="Q101" s="34">
        <v>4390.2</v>
      </c>
      <c r="R101" s="34">
        <v>4390.67</v>
      </c>
      <c r="S101" s="34">
        <v>4398.3900000000003</v>
      </c>
      <c r="T101" s="34">
        <v>4396.09</v>
      </c>
      <c r="U101" s="34">
        <v>4411.2700000000004</v>
      </c>
      <c r="V101" s="34">
        <v>4405.8900000000003</v>
      </c>
      <c r="W101" s="34">
        <v>4386.47</v>
      </c>
      <c r="X101" s="34">
        <v>4083.15</v>
      </c>
      <c r="Y101" s="34">
        <v>3936.76</v>
      </c>
    </row>
    <row r="102" spans="1:25" ht="15" x14ac:dyDescent="0.25">
      <c r="A102" s="58">
        <v>13</v>
      </c>
      <c r="B102" s="34">
        <v>3970.36</v>
      </c>
      <c r="C102" s="34">
        <v>3798.7</v>
      </c>
      <c r="D102" s="34">
        <v>3763.09</v>
      </c>
      <c r="E102" s="34">
        <v>3717.76</v>
      </c>
      <c r="F102" s="34">
        <v>3730.57</v>
      </c>
      <c r="G102" s="34">
        <v>3733.77</v>
      </c>
      <c r="H102" s="34">
        <v>3845.13</v>
      </c>
      <c r="I102" s="34">
        <v>3955.05</v>
      </c>
      <c r="J102" s="34">
        <v>4118.92</v>
      </c>
      <c r="K102" s="34">
        <v>4375.7</v>
      </c>
      <c r="L102" s="34">
        <v>4410.25</v>
      </c>
      <c r="M102" s="34">
        <v>4394.21</v>
      </c>
      <c r="N102" s="34">
        <v>4411.1499999999996</v>
      </c>
      <c r="O102" s="34">
        <v>4444.28</v>
      </c>
      <c r="P102" s="34">
        <v>4454.26</v>
      </c>
      <c r="Q102" s="34">
        <v>4423.2</v>
      </c>
      <c r="R102" s="34">
        <v>4415.71</v>
      </c>
      <c r="S102" s="34">
        <v>4401.13</v>
      </c>
      <c r="T102" s="34">
        <v>4421.68</v>
      </c>
      <c r="U102" s="34">
        <v>4444.46</v>
      </c>
      <c r="V102" s="34">
        <v>4460.7</v>
      </c>
      <c r="W102" s="34">
        <v>4416.33</v>
      </c>
      <c r="X102" s="34">
        <v>4288.3100000000004</v>
      </c>
      <c r="Y102" s="34">
        <v>3996.86</v>
      </c>
    </row>
    <row r="103" spans="1:25" ht="15" x14ac:dyDescent="0.25">
      <c r="A103" s="58">
        <v>14</v>
      </c>
      <c r="B103" s="34">
        <v>3960.38</v>
      </c>
      <c r="C103" s="34">
        <v>3761.11</v>
      </c>
      <c r="D103" s="34">
        <v>3771.94</v>
      </c>
      <c r="E103" s="34">
        <v>3720.19</v>
      </c>
      <c r="F103" s="34">
        <v>3717.96</v>
      </c>
      <c r="G103" s="34">
        <v>3707.21</v>
      </c>
      <c r="H103" s="34">
        <v>3800.42</v>
      </c>
      <c r="I103" s="34">
        <v>3963.17</v>
      </c>
      <c r="J103" s="34">
        <v>4156.8599999999997</v>
      </c>
      <c r="K103" s="34">
        <v>4284.5</v>
      </c>
      <c r="L103" s="34">
        <v>4320.16</v>
      </c>
      <c r="M103" s="34">
        <v>4322.0600000000004</v>
      </c>
      <c r="N103" s="34">
        <v>4331.41</v>
      </c>
      <c r="O103" s="34">
        <v>4336.5</v>
      </c>
      <c r="P103" s="34">
        <v>4355.58</v>
      </c>
      <c r="Q103" s="34">
        <v>4346.74</v>
      </c>
      <c r="R103" s="34">
        <v>4334.18</v>
      </c>
      <c r="S103" s="34">
        <v>4341.3100000000004</v>
      </c>
      <c r="T103" s="34">
        <v>4363.46</v>
      </c>
      <c r="U103" s="34">
        <v>4421.45</v>
      </c>
      <c r="V103" s="34">
        <v>4469.5</v>
      </c>
      <c r="W103" s="34">
        <v>4399.6899999999996</v>
      </c>
      <c r="X103" s="34">
        <v>4277.55</v>
      </c>
      <c r="Y103" s="34">
        <v>4038.05</v>
      </c>
    </row>
    <row r="104" spans="1:25" ht="15" x14ac:dyDescent="0.25">
      <c r="A104" s="58">
        <v>15</v>
      </c>
      <c r="B104" s="34">
        <v>3844.65</v>
      </c>
      <c r="C104" s="34">
        <v>3745.09</v>
      </c>
      <c r="D104" s="34">
        <v>3748.3</v>
      </c>
      <c r="E104" s="34">
        <v>3717.89</v>
      </c>
      <c r="F104" s="34">
        <v>3728.1</v>
      </c>
      <c r="G104" s="34">
        <v>3801.12</v>
      </c>
      <c r="H104" s="34">
        <v>3955.7</v>
      </c>
      <c r="I104" s="34">
        <v>4350.91</v>
      </c>
      <c r="J104" s="34">
        <v>4545.21</v>
      </c>
      <c r="K104" s="34">
        <v>4560.3900000000003</v>
      </c>
      <c r="L104" s="34">
        <v>4617.22</v>
      </c>
      <c r="M104" s="34">
        <v>4627.54</v>
      </c>
      <c r="N104" s="34">
        <v>4607.29</v>
      </c>
      <c r="O104" s="34">
        <v>4625.34</v>
      </c>
      <c r="P104" s="34">
        <v>4633.3900000000003</v>
      </c>
      <c r="Q104" s="34">
        <v>4633.5600000000004</v>
      </c>
      <c r="R104" s="34">
        <v>4619.46</v>
      </c>
      <c r="S104" s="34">
        <v>4569.1099999999997</v>
      </c>
      <c r="T104" s="34">
        <v>4585.91</v>
      </c>
      <c r="U104" s="34">
        <v>4570.26</v>
      </c>
      <c r="V104" s="34">
        <v>4624.92</v>
      </c>
      <c r="W104" s="34">
        <v>4584.25</v>
      </c>
      <c r="X104" s="34">
        <v>4353.25</v>
      </c>
      <c r="Y104" s="34">
        <v>4123.04</v>
      </c>
    </row>
    <row r="105" spans="1:25" ht="15" x14ac:dyDescent="0.25">
      <c r="A105" s="58">
        <v>16</v>
      </c>
      <c r="B105" s="34">
        <v>3851.93</v>
      </c>
      <c r="C105" s="34">
        <v>3764.13</v>
      </c>
      <c r="D105" s="34">
        <v>3790.22</v>
      </c>
      <c r="E105" s="34">
        <v>3740.73</v>
      </c>
      <c r="F105" s="34">
        <v>3760</v>
      </c>
      <c r="G105" s="34">
        <v>3782.42</v>
      </c>
      <c r="H105" s="34">
        <v>3956.73</v>
      </c>
      <c r="I105" s="34">
        <v>4162.22</v>
      </c>
      <c r="J105" s="34">
        <v>4355.3900000000003</v>
      </c>
      <c r="K105" s="34">
        <v>4390.5</v>
      </c>
      <c r="L105" s="34">
        <v>4498.72</v>
      </c>
      <c r="M105" s="34">
        <v>4486.78</v>
      </c>
      <c r="N105" s="34">
        <v>4471.79</v>
      </c>
      <c r="O105" s="34">
        <v>4516.9799999999996</v>
      </c>
      <c r="P105" s="34">
        <v>4519.74</v>
      </c>
      <c r="Q105" s="34">
        <v>4505.66</v>
      </c>
      <c r="R105" s="34">
        <v>4477.29</v>
      </c>
      <c r="S105" s="34">
        <v>4457.5</v>
      </c>
      <c r="T105" s="34">
        <v>4458.1499999999996</v>
      </c>
      <c r="U105" s="34">
        <v>4479.21</v>
      </c>
      <c r="V105" s="34">
        <v>4517.6899999999996</v>
      </c>
      <c r="W105" s="34">
        <v>4441.54</v>
      </c>
      <c r="X105" s="34">
        <v>4185.0200000000004</v>
      </c>
      <c r="Y105" s="34">
        <v>4047.73</v>
      </c>
    </row>
    <row r="106" spans="1:25" ht="15" x14ac:dyDescent="0.25">
      <c r="A106" s="58">
        <v>17</v>
      </c>
      <c r="B106" s="34">
        <v>3810.69</v>
      </c>
      <c r="C106" s="34">
        <v>3739</v>
      </c>
      <c r="D106" s="34">
        <v>3740.87</v>
      </c>
      <c r="E106" s="34">
        <v>3701.79</v>
      </c>
      <c r="F106" s="34">
        <v>3709.65</v>
      </c>
      <c r="G106" s="34">
        <v>3782.25</v>
      </c>
      <c r="H106" s="34">
        <v>3834.62</v>
      </c>
      <c r="I106" s="34">
        <v>3892.05</v>
      </c>
      <c r="J106" s="34">
        <v>4388.32</v>
      </c>
      <c r="K106" s="34">
        <v>4469.2700000000004</v>
      </c>
      <c r="L106" s="34">
        <v>4551.8900000000003</v>
      </c>
      <c r="M106" s="34">
        <v>4563.33</v>
      </c>
      <c r="N106" s="34">
        <v>4543.5600000000004</v>
      </c>
      <c r="O106" s="34">
        <v>4576.3100000000004</v>
      </c>
      <c r="P106" s="34">
        <v>4529.6099999999997</v>
      </c>
      <c r="Q106" s="34">
        <v>4587.49</v>
      </c>
      <c r="R106" s="34">
        <v>4562.6400000000003</v>
      </c>
      <c r="S106" s="34">
        <v>4495.3</v>
      </c>
      <c r="T106" s="34">
        <v>4483.78</v>
      </c>
      <c r="U106" s="34">
        <v>4498.6499999999996</v>
      </c>
      <c r="V106" s="34">
        <v>4496.07</v>
      </c>
      <c r="W106" s="34">
        <v>4529.32</v>
      </c>
      <c r="X106" s="34">
        <v>4227.21</v>
      </c>
      <c r="Y106" s="34">
        <v>4048.66</v>
      </c>
    </row>
    <row r="107" spans="1:25" ht="15" x14ac:dyDescent="0.25">
      <c r="A107" s="58">
        <v>18</v>
      </c>
      <c r="B107" s="34">
        <v>3817.53</v>
      </c>
      <c r="C107" s="34">
        <v>3747</v>
      </c>
      <c r="D107" s="34">
        <v>3745.43</v>
      </c>
      <c r="E107" s="34">
        <v>3723.35</v>
      </c>
      <c r="F107" s="34">
        <v>3720.44</v>
      </c>
      <c r="G107" s="34">
        <v>3769.93</v>
      </c>
      <c r="H107" s="34">
        <v>3941.39</v>
      </c>
      <c r="I107" s="34">
        <v>4159.5</v>
      </c>
      <c r="J107" s="34">
        <v>4358.3599999999997</v>
      </c>
      <c r="K107" s="34">
        <v>4414.92</v>
      </c>
      <c r="L107" s="34">
        <v>4489.8100000000004</v>
      </c>
      <c r="M107" s="34">
        <v>4490.8900000000003</v>
      </c>
      <c r="N107" s="34">
        <v>4465.34</v>
      </c>
      <c r="O107" s="34">
        <v>4480.8599999999997</v>
      </c>
      <c r="P107" s="34">
        <v>4461.29</v>
      </c>
      <c r="Q107" s="34">
        <v>4512.4399999999996</v>
      </c>
      <c r="R107" s="34">
        <v>4473.63</v>
      </c>
      <c r="S107" s="34">
        <v>4431.88</v>
      </c>
      <c r="T107" s="34">
        <v>4413.42</v>
      </c>
      <c r="U107" s="34">
        <v>4447.97</v>
      </c>
      <c r="V107" s="34">
        <v>4404.38</v>
      </c>
      <c r="W107" s="34">
        <v>4398.87</v>
      </c>
      <c r="X107" s="34">
        <v>4172.43</v>
      </c>
      <c r="Y107" s="34">
        <v>3955.81</v>
      </c>
    </row>
    <row r="108" spans="1:25" ht="15" x14ac:dyDescent="0.25">
      <c r="A108" s="58">
        <v>19</v>
      </c>
      <c r="B108" s="34">
        <v>3828.83</v>
      </c>
      <c r="C108" s="34">
        <v>3754.89</v>
      </c>
      <c r="D108" s="34">
        <v>3755.68</v>
      </c>
      <c r="E108" s="34">
        <v>3728.84</v>
      </c>
      <c r="F108" s="34">
        <v>3728.64</v>
      </c>
      <c r="G108" s="34">
        <v>3784.24</v>
      </c>
      <c r="H108" s="34">
        <v>3973.6</v>
      </c>
      <c r="I108" s="34">
        <v>4181.16</v>
      </c>
      <c r="J108" s="34">
        <v>4361.71</v>
      </c>
      <c r="K108" s="34">
        <v>4411.8599999999997</v>
      </c>
      <c r="L108" s="34">
        <v>4489.37</v>
      </c>
      <c r="M108" s="34">
        <v>4465.58</v>
      </c>
      <c r="N108" s="34">
        <v>4483.4399999999996</v>
      </c>
      <c r="O108" s="34">
        <v>4511.03</v>
      </c>
      <c r="P108" s="34">
        <v>4456.38</v>
      </c>
      <c r="Q108" s="34">
        <v>4503.04</v>
      </c>
      <c r="R108" s="34">
        <v>4473.96</v>
      </c>
      <c r="S108" s="34">
        <v>4451.4399999999996</v>
      </c>
      <c r="T108" s="34">
        <v>4469.8100000000004</v>
      </c>
      <c r="U108" s="34">
        <v>4497.8</v>
      </c>
      <c r="V108" s="34">
        <v>4509.8599999999997</v>
      </c>
      <c r="W108" s="34">
        <v>4515.75</v>
      </c>
      <c r="X108" s="34">
        <v>4337.34</v>
      </c>
      <c r="Y108" s="34">
        <v>4040.8</v>
      </c>
    </row>
    <row r="109" spans="1:25" ht="15" x14ac:dyDescent="0.25">
      <c r="A109" s="58">
        <v>20</v>
      </c>
      <c r="B109" s="34">
        <v>3970.78</v>
      </c>
      <c r="C109" s="34">
        <v>3876.1</v>
      </c>
      <c r="D109" s="34">
        <v>3835.69</v>
      </c>
      <c r="E109" s="34">
        <v>3778.77</v>
      </c>
      <c r="F109" s="34">
        <v>3783.15</v>
      </c>
      <c r="G109" s="34">
        <v>3787.3</v>
      </c>
      <c r="H109" s="34">
        <v>3108.91</v>
      </c>
      <c r="I109" s="34">
        <v>3778.56</v>
      </c>
      <c r="J109" s="34">
        <v>2735.79</v>
      </c>
      <c r="K109" s="34">
        <v>3778.44</v>
      </c>
      <c r="L109" s="34">
        <v>4501.18</v>
      </c>
      <c r="M109" s="34">
        <v>4504.8</v>
      </c>
      <c r="N109" s="34">
        <v>4491.1400000000003</v>
      </c>
      <c r="O109" s="34">
        <v>4489.42</v>
      </c>
      <c r="P109" s="34">
        <v>4471.3100000000004</v>
      </c>
      <c r="Q109" s="34">
        <v>4463.87</v>
      </c>
      <c r="R109" s="34">
        <v>4449.49</v>
      </c>
      <c r="S109" s="34">
        <v>4427.45</v>
      </c>
      <c r="T109" s="34">
        <v>4447.62</v>
      </c>
      <c r="U109" s="34">
        <v>4473.37</v>
      </c>
      <c r="V109" s="34">
        <v>4544.2299999999996</v>
      </c>
      <c r="W109" s="34">
        <v>4474.1499999999996</v>
      </c>
      <c r="X109" s="34">
        <v>4231.67</v>
      </c>
      <c r="Y109" s="34">
        <v>3995.62</v>
      </c>
    </row>
    <row r="110" spans="1:25" ht="15" x14ac:dyDescent="0.25">
      <c r="A110" s="58">
        <v>21</v>
      </c>
      <c r="B110" s="34">
        <v>3851.51</v>
      </c>
      <c r="C110" s="34">
        <v>3745.4</v>
      </c>
      <c r="D110" s="34">
        <v>3741.52</v>
      </c>
      <c r="E110" s="34">
        <v>3694.56</v>
      </c>
      <c r="F110" s="34">
        <v>3677.29</v>
      </c>
      <c r="G110" s="34">
        <v>3670.1</v>
      </c>
      <c r="H110" s="34">
        <v>3109.37</v>
      </c>
      <c r="I110" s="34">
        <v>2735.67</v>
      </c>
      <c r="J110" s="34">
        <v>2735.55</v>
      </c>
      <c r="K110" s="34">
        <v>2735.66</v>
      </c>
      <c r="L110" s="34">
        <v>2735.71</v>
      </c>
      <c r="M110" s="34">
        <v>2735.73</v>
      </c>
      <c r="N110" s="34">
        <v>2735.86</v>
      </c>
      <c r="O110" s="34">
        <v>3108.09</v>
      </c>
      <c r="P110" s="34">
        <v>3771.49</v>
      </c>
      <c r="Q110" s="34">
        <v>3775.71</v>
      </c>
      <c r="R110" s="34">
        <v>4267.57</v>
      </c>
      <c r="S110" s="34">
        <v>3768.71</v>
      </c>
      <c r="T110" s="34">
        <v>3106.7</v>
      </c>
      <c r="U110" s="34">
        <v>4337.9799999999996</v>
      </c>
      <c r="V110" s="34">
        <v>4343.59</v>
      </c>
      <c r="W110" s="34">
        <v>4345.05</v>
      </c>
      <c r="X110" s="34">
        <v>4160.55</v>
      </c>
      <c r="Y110" s="34">
        <v>3921</v>
      </c>
    </row>
    <row r="111" spans="1:25" ht="15" x14ac:dyDescent="0.25">
      <c r="A111" s="58">
        <v>22</v>
      </c>
      <c r="B111" s="34">
        <v>3806.49</v>
      </c>
      <c r="C111" s="34">
        <v>3716.7</v>
      </c>
      <c r="D111" s="34">
        <v>3720.35</v>
      </c>
      <c r="E111" s="34">
        <v>3689.63</v>
      </c>
      <c r="F111" s="34">
        <v>3702.84</v>
      </c>
      <c r="G111" s="34">
        <v>3766.45</v>
      </c>
      <c r="H111" s="34">
        <v>3949</v>
      </c>
      <c r="I111" s="34">
        <v>4215.3100000000004</v>
      </c>
      <c r="J111" s="34">
        <v>4375.43</v>
      </c>
      <c r="K111" s="34">
        <v>4443.93</v>
      </c>
      <c r="L111" s="34">
        <v>4508.41</v>
      </c>
      <c r="M111" s="34">
        <v>4449.54</v>
      </c>
      <c r="N111" s="34">
        <v>4428.1000000000004</v>
      </c>
      <c r="O111" s="34">
        <v>4432.6899999999996</v>
      </c>
      <c r="P111" s="34">
        <v>4445.74</v>
      </c>
      <c r="Q111" s="34">
        <v>4491.0200000000004</v>
      </c>
      <c r="R111" s="34">
        <v>4483.8599999999997</v>
      </c>
      <c r="S111" s="34">
        <v>4443.88</v>
      </c>
      <c r="T111" s="34">
        <v>4449.79</v>
      </c>
      <c r="U111" s="34">
        <v>4483.91</v>
      </c>
      <c r="V111" s="34">
        <v>4441.5600000000004</v>
      </c>
      <c r="W111" s="34">
        <v>4445.2299999999996</v>
      </c>
      <c r="X111" s="34">
        <v>4125.74</v>
      </c>
      <c r="Y111" s="34">
        <v>3931.4</v>
      </c>
    </row>
    <row r="112" spans="1:25" ht="15" x14ac:dyDescent="0.25">
      <c r="A112" s="58">
        <v>23</v>
      </c>
      <c r="B112" s="34">
        <v>3809.7</v>
      </c>
      <c r="C112" s="34">
        <v>3703.57</v>
      </c>
      <c r="D112" s="34">
        <v>3719.46</v>
      </c>
      <c r="E112" s="34">
        <v>3684.81</v>
      </c>
      <c r="F112" s="34">
        <v>3717.22</v>
      </c>
      <c r="G112" s="34">
        <v>3772.04</v>
      </c>
      <c r="H112" s="34">
        <v>3966.69</v>
      </c>
      <c r="I112" s="34">
        <v>4223.12</v>
      </c>
      <c r="J112" s="34">
        <v>4400.5600000000004</v>
      </c>
      <c r="K112" s="34">
        <v>4455.2299999999996</v>
      </c>
      <c r="L112" s="34">
        <v>4549.6400000000003</v>
      </c>
      <c r="M112" s="34">
        <v>4525.5600000000004</v>
      </c>
      <c r="N112" s="34">
        <v>4526.17</v>
      </c>
      <c r="O112" s="34">
        <v>4542.51</v>
      </c>
      <c r="P112" s="34">
        <v>4513.54</v>
      </c>
      <c r="Q112" s="34">
        <v>4548.92</v>
      </c>
      <c r="R112" s="34">
        <v>4537.38</v>
      </c>
      <c r="S112" s="34">
        <v>4547.42</v>
      </c>
      <c r="T112" s="34">
        <v>4510.1099999999997</v>
      </c>
      <c r="U112" s="34">
        <v>4578.2299999999996</v>
      </c>
      <c r="V112" s="34">
        <v>4528.8599999999997</v>
      </c>
      <c r="W112" s="34">
        <v>4546.32</v>
      </c>
      <c r="X112" s="34">
        <v>4182.51</v>
      </c>
      <c r="Y112" s="34">
        <v>4026.49</v>
      </c>
    </row>
    <row r="113" spans="1:25" ht="15" x14ac:dyDescent="0.25">
      <c r="A113" s="58">
        <v>24</v>
      </c>
      <c r="B113" s="34">
        <v>3890.62</v>
      </c>
      <c r="C113" s="34">
        <v>3835.69</v>
      </c>
      <c r="D113" s="34">
        <v>3807.35</v>
      </c>
      <c r="E113" s="34">
        <v>3788.4</v>
      </c>
      <c r="F113" s="34">
        <v>3830.81</v>
      </c>
      <c r="G113" s="34">
        <v>3861.05</v>
      </c>
      <c r="H113" s="34">
        <v>4094.43</v>
      </c>
      <c r="I113" s="34">
        <v>4381.84</v>
      </c>
      <c r="J113" s="34">
        <v>4567.95</v>
      </c>
      <c r="K113" s="34">
        <v>4650.0200000000004</v>
      </c>
      <c r="L113" s="34">
        <v>4660.63</v>
      </c>
      <c r="M113" s="34">
        <v>4673.49</v>
      </c>
      <c r="N113" s="34">
        <v>4659.87</v>
      </c>
      <c r="O113" s="34">
        <v>4675.8</v>
      </c>
      <c r="P113" s="34">
        <v>4652.91</v>
      </c>
      <c r="Q113" s="34">
        <v>4701.63</v>
      </c>
      <c r="R113" s="34">
        <v>4627.91</v>
      </c>
      <c r="S113" s="34">
        <v>4603.5600000000004</v>
      </c>
      <c r="T113" s="34">
        <v>4632.66</v>
      </c>
      <c r="U113" s="34">
        <v>4706.55</v>
      </c>
      <c r="V113" s="34">
        <v>4711.3100000000004</v>
      </c>
      <c r="W113" s="34">
        <v>4643.68</v>
      </c>
      <c r="X113" s="34">
        <v>4303.62</v>
      </c>
      <c r="Y113" s="34">
        <v>4024.18</v>
      </c>
    </row>
    <row r="114" spans="1:25" ht="15" x14ac:dyDescent="0.25">
      <c r="A114" s="58">
        <v>25</v>
      </c>
      <c r="B114" s="34">
        <v>3808.32</v>
      </c>
      <c r="C114" s="34">
        <v>3750.46</v>
      </c>
      <c r="D114" s="34">
        <v>3766.49</v>
      </c>
      <c r="E114" s="34">
        <v>3746.7</v>
      </c>
      <c r="F114" s="34">
        <v>3734.46</v>
      </c>
      <c r="G114" s="34">
        <v>3753.84</v>
      </c>
      <c r="H114" s="34">
        <v>3971.3</v>
      </c>
      <c r="I114" s="34">
        <v>4259.7</v>
      </c>
      <c r="J114" s="34">
        <v>2736.6</v>
      </c>
      <c r="K114" s="34">
        <v>4735.95</v>
      </c>
      <c r="L114" s="34">
        <v>4780</v>
      </c>
      <c r="M114" s="34">
        <v>4730.7700000000004</v>
      </c>
      <c r="N114" s="34">
        <v>4715.0200000000004</v>
      </c>
      <c r="O114" s="34">
        <v>4739.32</v>
      </c>
      <c r="P114" s="34">
        <v>4567.83</v>
      </c>
      <c r="Q114" s="34">
        <v>4593.04</v>
      </c>
      <c r="R114" s="34">
        <v>4598.41</v>
      </c>
      <c r="S114" s="34">
        <v>4574.96</v>
      </c>
      <c r="T114" s="34">
        <v>4542.0600000000004</v>
      </c>
      <c r="U114" s="34">
        <v>4636.49</v>
      </c>
      <c r="V114" s="34">
        <v>4621.1499999999996</v>
      </c>
      <c r="W114" s="34">
        <v>4532.8</v>
      </c>
      <c r="X114" s="34">
        <v>4180.46</v>
      </c>
      <c r="Y114" s="34">
        <v>3956.27</v>
      </c>
    </row>
    <row r="115" spans="1:25" ht="15" x14ac:dyDescent="0.25">
      <c r="A115" s="58">
        <v>26</v>
      </c>
      <c r="B115" s="34">
        <v>3860.81</v>
      </c>
      <c r="C115" s="34">
        <v>3801.9</v>
      </c>
      <c r="D115" s="34">
        <v>3804.97</v>
      </c>
      <c r="E115" s="34">
        <v>3797.93</v>
      </c>
      <c r="F115" s="34">
        <v>3772.71</v>
      </c>
      <c r="G115" s="34">
        <v>3807.01</v>
      </c>
      <c r="H115" s="34">
        <v>3994.95</v>
      </c>
      <c r="I115" s="34">
        <v>2736.36</v>
      </c>
      <c r="J115" s="34">
        <v>2736.38</v>
      </c>
      <c r="K115" s="34">
        <v>2736.51</v>
      </c>
      <c r="L115" s="34">
        <v>2736.59</v>
      </c>
      <c r="M115" s="34">
        <v>2736.64</v>
      </c>
      <c r="N115" s="34">
        <v>2736.62</v>
      </c>
      <c r="O115" s="34">
        <v>3798.17</v>
      </c>
      <c r="P115" s="34">
        <v>3864.44</v>
      </c>
      <c r="Q115" s="34">
        <v>4599.1400000000003</v>
      </c>
      <c r="R115" s="34">
        <v>4553.6000000000004</v>
      </c>
      <c r="S115" s="34">
        <v>4498.3500000000004</v>
      </c>
      <c r="T115" s="34">
        <v>4493.9399999999996</v>
      </c>
      <c r="U115" s="34">
        <v>4570.93</v>
      </c>
      <c r="V115" s="34">
        <v>4537.63</v>
      </c>
      <c r="W115" s="34">
        <v>4498.68</v>
      </c>
      <c r="X115" s="34">
        <v>4229.8</v>
      </c>
      <c r="Y115" s="34">
        <v>4019.13</v>
      </c>
    </row>
    <row r="116" spans="1:25" ht="15" x14ac:dyDescent="0.25">
      <c r="A116" s="58">
        <v>27</v>
      </c>
      <c r="B116" s="34">
        <v>3823.47</v>
      </c>
      <c r="C116" s="34">
        <v>3746.62</v>
      </c>
      <c r="D116" s="34">
        <v>3755.03</v>
      </c>
      <c r="E116" s="34">
        <v>3710.02</v>
      </c>
      <c r="F116" s="34">
        <v>3689.71</v>
      </c>
      <c r="G116" s="34">
        <v>3702.64</v>
      </c>
      <c r="H116" s="34">
        <v>3768.66</v>
      </c>
      <c r="I116" s="34">
        <v>3925.38</v>
      </c>
      <c r="J116" s="34">
        <v>4211.88</v>
      </c>
      <c r="K116" s="34">
        <v>4319.9799999999996</v>
      </c>
      <c r="L116" s="34">
        <v>4383.09</v>
      </c>
      <c r="M116" s="34">
        <v>4419.42</v>
      </c>
      <c r="N116" s="34">
        <v>4441.1400000000003</v>
      </c>
      <c r="O116" s="34">
        <v>4440.05</v>
      </c>
      <c r="P116" s="34">
        <v>4436.71</v>
      </c>
      <c r="Q116" s="34">
        <v>4435.82</v>
      </c>
      <c r="R116" s="34">
        <v>4413.99</v>
      </c>
      <c r="S116" s="34">
        <v>4454.93</v>
      </c>
      <c r="T116" s="34">
        <v>4449.2299999999996</v>
      </c>
      <c r="U116" s="34">
        <v>4502.21</v>
      </c>
      <c r="V116" s="34">
        <v>4496.43</v>
      </c>
      <c r="W116" s="34">
        <v>4349.63</v>
      </c>
      <c r="X116" s="34">
        <v>4103.66</v>
      </c>
      <c r="Y116" s="34">
        <v>3894.25</v>
      </c>
    </row>
    <row r="117" spans="1:25" ht="15" x14ac:dyDescent="0.25">
      <c r="A117" s="58">
        <v>28</v>
      </c>
      <c r="B117" s="34">
        <v>3726.28</v>
      </c>
      <c r="C117" s="34">
        <v>3659.69</v>
      </c>
      <c r="D117" s="34">
        <v>3657.24</v>
      </c>
      <c r="E117" s="34">
        <v>3633.41</v>
      </c>
      <c r="F117" s="34">
        <v>3634.14</v>
      </c>
      <c r="G117" s="34">
        <v>3622.1</v>
      </c>
      <c r="H117" s="34">
        <v>3672.14</v>
      </c>
      <c r="I117" s="34">
        <v>3752.05</v>
      </c>
      <c r="J117" s="34">
        <v>3955.74</v>
      </c>
      <c r="K117" s="34">
        <v>4211.6099999999997</v>
      </c>
      <c r="L117" s="34">
        <v>4256.54</v>
      </c>
      <c r="M117" s="34">
        <v>4250.72</v>
      </c>
      <c r="N117" s="34">
        <v>4280.8</v>
      </c>
      <c r="O117" s="34">
        <v>4282.59</v>
      </c>
      <c r="P117" s="34">
        <v>4278.3500000000004</v>
      </c>
      <c r="Q117" s="34">
        <v>4284.6099999999997</v>
      </c>
      <c r="R117" s="34">
        <v>4271.9399999999996</v>
      </c>
      <c r="S117" s="34">
        <v>4365.83</v>
      </c>
      <c r="T117" s="34">
        <v>4342.53</v>
      </c>
      <c r="U117" s="34">
        <v>4520.03</v>
      </c>
      <c r="V117" s="34">
        <v>4481.3900000000003</v>
      </c>
      <c r="W117" s="34">
        <v>4343.72</v>
      </c>
      <c r="X117" s="34">
        <v>4103</v>
      </c>
      <c r="Y117" s="34">
        <v>3848.38</v>
      </c>
    </row>
    <row r="118" spans="1:25" ht="15" x14ac:dyDescent="0.25">
      <c r="A118" s="58">
        <v>29</v>
      </c>
      <c r="B118" s="34">
        <v>3665.6</v>
      </c>
      <c r="C118" s="34">
        <v>3577.79</v>
      </c>
      <c r="D118" s="34">
        <v>3576.07</v>
      </c>
      <c r="E118" s="34">
        <v>3576.28</v>
      </c>
      <c r="F118" s="34">
        <v>3583.19</v>
      </c>
      <c r="G118" s="34">
        <v>3691.55</v>
      </c>
      <c r="H118" s="34">
        <v>3834.23</v>
      </c>
      <c r="I118" s="34">
        <v>4031.84</v>
      </c>
      <c r="J118" s="34">
        <v>4242.43</v>
      </c>
      <c r="K118" s="34">
        <v>4372.21</v>
      </c>
      <c r="L118" s="34">
        <v>4421.03</v>
      </c>
      <c r="M118" s="34">
        <v>4378.87</v>
      </c>
      <c r="N118" s="34">
        <v>4370.08</v>
      </c>
      <c r="O118" s="34">
        <v>4397.8900000000003</v>
      </c>
      <c r="P118" s="34">
        <v>4413.5200000000004</v>
      </c>
      <c r="Q118" s="34">
        <v>4426.55</v>
      </c>
      <c r="R118" s="34">
        <v>4381.9399999999996</v>
      </c>
      <c r="S118" s="34">
        <v>4342.55</v>
      </c>
      <c r="T118" s="34">
        <v>4310.0600000000004</v>
      </c>
      <c r="U118" s="34">
        <v>4370.6400000000003</v>
      </c>
      <c r="V118" s="34">
        <v>4374.55</v>
      </c>
      <c r="W118" s="34">
        <v>4263.57</v>
      </c>
      <c r="X118" s="34">
        <v>4028.02</v>
      </c>
      <c r="Y118" s="34">
        <v>3799.31</v>
      </c>
    </row>
    <row r="119" spans="1:25" ht="15" x14ac:dyDescent="0.25">
      <c r="A119" s="58">
        <v>30</v>
      </c>
      <c r="B119" s="34">
        <v>3721.1</v>
      </c>
      <c r="C119" s="34">
        <v>3615.29</v>
      </c>
      <c r="D119" s="34">
        <v>3633.34</v>
      </c>
      <c r="E119" s="34">
        <v>3610.96</v>
      </c>
      <c r="F119" s="34">
        <v>3656.14</v>
      </c>
      <c r="G119" s="34">
        <v>3692.55</v>
      </c>
      <c r="H119" s="34">
        <v>3858.53</v>
      </c>
      <c r="I119" s="34">
        <v>4168.43</v>
      </c>
      <c r="J119" s="34">
        <v>4276.16</v>
      </c>
      <c r="K119" s="34">
        <v>4403.41</v>
      </c>
      <c r="L119" s="34">
        <v>4450.8999999999996</v>
      </c>
      <c r="M119" s="34">
        <v>4419.2</v>
      </c>
      <c r="N119" s="34">
        <v>4409.1499999999996</v>
      </c>
      <c r="O119" s="34">
        <v>4419.7700000000004</v>
      </c>
      <c r="P119" s="34">
        <v>4392.04</v>
      </c>
      <c r="Q119" s="34">
        <v>4389.43</v>
      </c>
      <c r="R119" s="34">
        <v>4394.71</v>
      </c>
      <c r="S119" s="34">
        <v>4358.83</v>
      </c>
      <c r="T119" s="34">
        <v>4355.49</v>
      </c>
      <c r="U119" s="34">
        <v>4432.17</v>
      </c>
      <c r="V119" s="34">
        <v>3751.18</v>
      </c>
      <c r="W119" s="34">
        <v>4313.37</v>
      </c>
      <c r="X119" s="34">
        <v>4001.71</v>
      </c>
      <c r="Y119" s="34">
        <v>3843.7</v>
      </c>
    </row>
    <row r="120" spans="1:25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5302.84</v>
      </c>
      <c r="C124" s="34">
        <v>5158.2700000000004</v>
      </c>
      <c r="D124" s="34">
        <v>5137.58</v>
      </c>
      <c r="E124" s="34">
        <v>5110.8900000000003</v>
      </c>
      <c r="F124" s="34">
        <v>5102.3900000000003</v>
      </c>
      <c r="G124" s="34">
        <v>5139.38</v>
      </c>
      <c r="H124" s="34">
        <v>5267.64</v>
      </c>
      <c r="I124" s="34">
        <v>5381.96</v>
      </c>
      <c r="J124" s="34">
        <v>5549.03</v>
      </c>
      <c r="K124" s="34">
        <v>5672.82</v>
      </c>
      <c r="L124" s="34">
        <v>5672.78</v>
      </c>
      <c r="M124" s="34">
        <v>5720.16</v>
      </c>
      <c r="N124" s="34">
        <v>5698.6</v>
      </c>
      <c r="O124" s="34">
        <v>5640.5</v>
      </c>
      <c r="P124" s="34">
        <v>5627.55</v>
      </c>
      <c r="Q124" s="34">
        <v>5600.44</v>
      </c>
      <c r="R124" s="34">
        <v>5505.17</v>
      </c>
      <c r="S124" s="34">
        <v>5476.2</v>
      </c>
      <c r="T124" s="34">
        <v>5468.09</v>
      </c>
      <c r="U124" s="34">
        <v>5451.74</v>
      </c>
      <c r="V124" s="34">
        <v>5485.86</v>
      </c>
      <c r="W124" s="34">
        <v>5693.49</v>
      </c>
      <c r="X124" s="34">
        <v>5492.7</v>
      </c>
      <c r="Y124" s="34">
        <v>5242.08</v>
      </c>
    </row>
    <row r="125" spans="1:25" ht="15" x14ac:dyDescent="0.25">
      <c r="A125" s="58">
        <v>2</v>
      </c>
      <c r="B125" s="34">
        <v>5035.83</v>
      </c>
      <c r="C125" s="34">
        <v>4962.16</v>
      </c>
      <c r="D125" s="34">
        <v>4949.7700000000004</v>
      </c>
      <c r="E125" s="34">
        <v>4910.43</v>
      </c>
      <c r="F125" s="34">
        <v>4937.38</v>
      </c>
      <c r="G125" s="34">
        <v>5011.41</v>
      </c>
      <c r="H125" s="34">
        <v>5074.72</v>
      </c>
      <c r="I125" s="34">
        <v>5286.78</v>
      </c>
      <c r="J125" s="34">
        <v>5586.4</v>
      </c>
      <c r="K125" s="34">
        <v>5603.05</v>
      </c>
      <c r="L125" s="34">
        <v>5656.45</v>
      </c>
      <c r="M125" s="34">
        <v>5620</v>
      </c>
      <c r="N125" s="34">
        <v>5613.32</v>
      </c>
      <c r="O125" s="34">
        <v>5623.22</v>
      </c>
      <c r="P125" s="34">
        <v>5625.3</v>
      </c>
      <c r="Q125" s="34">
        <v>5671.93</v>
      </c>
      <c r="R125" s="34">
        <v>4338.07</v>
      </c>
      <c r="S125" s="34">
        <v>5603</v>
      </c>
      <c r="T125" s="34">
        <v>5609.47</v>
      </c>
      <c r="U125" s="34">
        <v>5657.44</v>
      </c>
      <c r="V125" s="34">
        <v>5697.49</v>
      </c>
      <c r="W125" s="34">
        <v>5699.42</v>
      </c>
      <c r="X125" s="34">
        <v>5323.21</v>
      </c>
      <c r="Y125" s="34">
        <v>5216.8</v>
      </c>
    </row>
    <row r="126" spans="1:25" ht="15" x14ac:dyDescent="0.25">
      <c r="A126" s="58">
        <v>3</v>
      </c>
      <c r="B126" s="34">
        <v>5053.1400000000003</v>
      </c>
      <c r="C126" s="34">
        <v>4961.99</v>
      </c>
      <c r="D126" s="34">
        <v>4022.02</v>
      </c>
      <c r="E126" s="34">
        <v>4912.2700000000004</v>
      </c>
      <c r="F126" s="34">
        <v>4344.0600000000004</v>
      </c>
      <c r="G126" s="34">
        <v>4987.7700000000004</v>
      </c>
      <c r="H126" s="34">
        <v>4346.22</v>
      </c>
      <c r="I126" s="34">
        <v>5192.68</v>
      </c>
      <c r="J126" s="34">
        <v>5603.55</v>
      </c>
      <c r="K126" s="34">
        <v>5618.73</v>
      </c>
      <c r="L126" s="34">
        <v>5741.51</v>
      </c>
      <c r="M126" s="34">
        <v>5671.23</v>
      </c>
      <c r="N126" s="34">
        <v>5659.49</v>
      </c>
      <c r="O126" s="34">
        <v>5655.71</v>
      </c>
      <c r="P126" s="34">
        <v>5639.99</v>
      </c>
      <c r="Q126" s="34">
        <v>5689.3</v>
      </c>
      <c r="R126" s="34">
        <v>5651.69</v>
      </c>
      <c r="S126" s="34">
        <v>5629.97</v>
      </c>
      <c r="T126" s="34">
        <v>5628.31</v>
      </c>
      <c r="U126" s="34">
        <v>5614.52</v>
      </c>
      <c r="V126" s="34">
        <v>5631.02</v>
      </c>
      <c r="W126" s="34">
        <v>5598.79</v>
      </c>
      <c r="X126" s="34">
        <v>5234.37</v>
      </c>
      <c r="Y126" s="34">
        <v>5178.16</v>
      </c>
    </row>
    <row r="127" spans="1:25" ht="15" x14ac:dyDescent="0.25">
      <c r="A127" s="58">
        <v>4</v>
      </c>
      <c r="B127" s="34">
        <v>5038.13</v>
      </c>
      <c r="C127" s="34">
        <v>4967.75</v>
      </c>
      <c r="D127" s="34">
        <v>4971.79</v>
      </c>
      <c r="E127" s="34">
        <v>4907.25</v>
      </c>
      <c r="F127" s="34">
        <v>4936.3500000000004</v>
      </c>
      <c r="G127" s="34">
        <v>4999.6899999999996</v>
      </c>
      <c r="H127" s="34">
        <v>5099.3100000000004</v>
      </c>
      <c r="I127" s="34">
        <v>5200.96</v>
      </c>
      <c r="J127" s="34">
        <v>5513.14</v>
      </c>
      <c r="K127" s="34">
        <v>5574.71</v>
      </c>
      <c r="L127" s="34">
        <v>5620.85</v>
      </c>
      <c r="M127" s="34">
        <v>5592.53</v>
      </c>
      <c r="N127" s="34">
        <v>5588.98</v>
      </c>
      <c r="O127" s="34">
        <v>5594.81</v>
      </c>
      <c r="P127" s="34">
        <v>5588.06</v>
      </c>
      <c r="Q127" s="34">
        <v>5623.4</v>
      </c>
      <c r="R127" s="34">
        <v>5612.52</v>
      </c>
      <c r="S127" s="34">
        <v>5570.18</v>
      </c>
      <c r="T127" s="34">
        <v>5576.33</v>
      </c>
      <c r="U127" s="34">
        <v>5606.48</v>
      </c>
      <c r="V127" s="34">
        <v>5589.81</v>
      </c>
      <c r="W127" s="34">
        <v>5569.42</v>
      </c>
      <c r="X127" s="34">
        <v>5320.85</v>
      </c>
      <c r="Y127" s="34">
        <v>5213.3</v>
      </c>
    </row>
    <row r="128" spans="1:25" ht="15" x14ac:dyDescent="0.25">
      <c r="A128" s="58">
        <v>5</v>
      </c>
      <c r="B128" s="34">
        <v>5037.12</v>
      </c>
      <c r="C128" s="34">
        <v>4999.09</v>
      </c>
      <c r="D128" s="34">
        <v>4967.45</v>
      </c>
      <c r="E128" s="34">
        <v>4941.78</v>
      </c>
      <c r="F128" s="34">
        <v>4970.4799999999996</v>
      </c>
      <c r="G128" s="34">
        <v>5018.32</v>
      </c>
      <c r="H128" s="34">
        <v>5128.38</v>
      </c>
      <c r="I128" s="34">
        <v>5374.24</v>
      </c>
      <c r="J128" s="34">
        <v>5559.25</v>
      </c>
      <c r="K128" s="34">
        <v>5626.55</v>
      </c>
      <c r="L128" s="34">
        <v>5646.76</v>
      </c>
      <c r="M128" s="34">
        <v>5626.74</v>
      </c>
      <c r="N128" s="34">
        <v>5615.69</v>
      </c>
      <c r="O128" s="34">
        <v>5605.4</v>
      </c>
      <c r="P128" s="34">
        <v>5631.82</v>
      </c>
      <c r="Q128" s="34">
        <v>5650.29</v>
      </c>
      <c r="R128" s="34">
        <v>5618.04</v>
      </c>
      <c r="S128" s="34">
        <v>5609.61</v>
      </c>
      <c r="T128" s="34">
        <v>5600.27</v>
      </c>
      <c r="U128" s="34">
        <v>5660.66</v>
      </c>
      <c r="V128" s="34">
        <v>5625.12</v>
      </c>
      <c r="W128" s="34">
        <v>5631.64</v>
      </c>
      <c r="X128" s="34">
        <v>5434.21</v>
      </c>
      <c r="Y128" s="34">
        <v>5256.85</v>
      </c>
    </row>
    <row r="129" spans="1:25" ht="15" x14ac:dyDescent="0.25">
      <c r="A129" s="58">
        <v>6</v>
      </c>
      <c r="B129" s="34">
        <v>5180.8500000000004</v>
      </c>
      <c r="C129" s="34">
        <v>5063.2700000000004</v>
      </c>
      <c r="D129" s="34">
        <v>5039.9399999999996</v>
      </c>
      <c r="E129" s="34">
        <v>4980.55</v>
      </c>
      <c r="F129" s="34">
        <v>5014.3900000000003</v>
      </c>
      <c r="G129" s="34">
        <v>5017.49</v>
      </c>
      <c r="H129" s="34">
        <v>5053.09</v>
      </c>
      <c r="I129" s="34">
        <v>5208.96</v>
      </c>
      <c r="J129" s="34">
        <v>5470.02</v>
      </c>
      <c r="K129" s="34">
        <v>5582.94</v>
      </c>
      <c r="L129" s="34">
        <v>5627.36</v>
      </c>
      <c r="M129" s="34">
        <v>5602.22</v>
      </c>
      <c r="N129" s="34">
        <v>5630.84</v>
      </c>
      <c r="O129" s="34">
        <v>5617.33</v>
      </c>
      <c r="P129" s="34">
        <v>5644.39</v>
      </c>
      <c r="Q129" s="34">
        <v>5641.51</v>
      </c>
      <c r="R129" s="34">
        <v>5642.59</v>
      </c>
      <c r="S129" s="34">
        <v>5636.77</v>
      </c>
      <c r="T129" s="34">
        <v>5648.7</v>
      </c>
      <c r="U129" s="34">
        <v>5646.07</v>
      </c>
      <c r="V129" s="34">
        <v>5660.35</v>
      </c>
      <c r="W129" s="34">
        <v>5608.72</v>
      </c>
      <c r="X129" s="34">
        <v>5420.58</v>
      </c>
      <c r="Y129" s="34">
        <v>5222.45</v>
      </c>
    </row>
    <row r="130" spans="1:25" ht="15" x14ac:dyDescent="0.25">
      <c r="A130" s="58">
        <v>7</v>
      </c>
      <c r="B130" s="34">
        <v>5132.6099999999997</v>
      </c>
      <c r="C130" s="34">
        <v>5009.7299999999996</v>
      </c>
      <c r="D130" s="34">
        <v>4984.28</v>
      </c>
      <c r="E130" s="34">
        <v>4923.7700000000004</v>
      </c>
      <c r="F130" s="34">
        <v>4938.67</v>
      </c>
      <c r="G130" s="34">
        <v>4954.72</v>
      </c>
      <c r="H130" s="34">
        <v>4914.5</v>
      </c>
      <c r="I130" s="34">
        <v>5118.91</v>
      </c>
      <c r="J130" s="34">
        <v>5382</v>
      </c>
      <c r="K130" s="34">
        <v>5559.68</v>
      </c>
      <c r="L130" s="34">
        <v>5624.26</v>
      </c>
      <c r="M130" s="34">
        <v>5632.6</v>
      </c>
      <c r="N130" s="34">
        <v>5646.05</v>
      </c>
      <c r="O130" s="34">
        <v>5641.44</v>
      </c>
      <c r="P130" s="34">
        <v>5668.74</v>
      </c>
      <c r="Q130" s="34">
        <v>5650.87</v>
      </c>
      <c r="R130" s="34">
        <v>5657.23</v>
      </c>
      <c r="S130" s="34">
        <v>5662.51</v>
      </c>
      <c r="T130" s="34">
        <v>5659.17</v>
      </c>
      <c r="U130" s="34">
        <v>5676.92</v>
      </c>
      <c r="V130" s="34">
        <v>5726.32</v>
      </c>
      <c r="W130" s="34">
        <v>5657.06</v>
      </c>
      <c r="X130" s="34">
        <v>5499.09</v>
      </c>
      <c r="Y130" s="34">
        <v>5248.45</v>
      </c>
    </row>
    <row r="131" spans="1:25" ht="15" x14ac:dyDescent="0.25">
      <c r="A131" s="58">
        <v>8</v>
      </c>
      <c r="B131" s="34">
        <v>5102.08</v>
      </c>
      <c r="C131" s="34">
        <v>4970.93</v>
      </c>
      <c r="D131" s="34">
        <v>4952.37</v>
      </c>
      <c r="E131" s="34">
        <v>4926.18</v>
      </c>
      <c r="F131" s="34">
        <v>4947.28</v>
      </c>
      <c r="G131" s="34">
        <v>5008.88</v>
      </c>
      <c r="H131" s="34">
        <v>5154.04</v>
      </c>
      <c r="I131" s="34">
        <v>5339.56</v>
      </c>
      <c r="J131" s="34">
        <v>5560.97</v>
      </c>
      <c r="K131" s="34">
        <v>5615.22</v>
      </c>
      <c r="L131" s="34">
        <v>5638.67</v>
      </c>
      <c r="M131" s="34">
        <v>5598.21</v>
      </c>
      <c r="N131" s="34">
        <v>5587.76</v>
      </c>
      <c r="O131" s="34">
        <v>5602.9</v>
      </c>
      <c r="P131" s="34">
        <v>5596.33</v>
      </c>
      <c r="Q131" s="34">
        <v>5623.93</v>
      </c>
      <c r="R131" s="34">
        <v>5607.23</v>
      </c>
      <c r="S131" s="34">
        <v>5583.8</v>
      </c>
      <c r="T131" s="34">
        <v>5593.24</v>
      </c>
      <c r="U131" s="34">
        <v>5602.45</v>
      </c>
      <c r="V131" s="34">
        <v>4026.11</v>
      </c>
      <c r="W131" s="34">
        <v>5590.71</v>
      </c>
      <c r="X131" s="34">
        <v>5361.86</v>
      </c>
      <c r="Y131" s="34">
        <v>5214.24</v>
      </c>
    </row>
    <row r="132" spans="1:25" ht="15" x14ac:dyDescent="0.25">
      <c r="A132" s="58">
        <v>9</v>
      </c>
      <c r="B132" s="34">
        <v>5030.3900000000003</v>
      </c>
      <c r="C132" s="34">
        <v>4916.47</v>
      </c>
      <c r="D132" s="34">
        <v>4925.5600000000004</v>
      </c>
      <c r="E132" s="34">
        <v>4900.97</v>
      </c>
      <c r="F132" s="34">
        <v>4921</v>
      </c>
      <c r="G132" s="34">
        <v>5039.24</v>
      </c>
      <c r="H132" s="34">
        <v>5115.3999999999996</v>
      </c>
      <c r="I132" s="34">
        <v>5247.94</v>
      </c>
      <c r="J132" s="34">
        <v>5525.96</v>
      </c>
      <c r="K132" s="34">
        <v>5590.02</v>
      </c>
      <c r="L132" s="34">
        <v>5632.21</v>
      </c>
      <c r="M132" s="34">
        <v>5616.06</v>
      </c>
      <c r="N132" s="34">
        <v>5602.39</v>
      </c>
      <c r="O132" s="34">
        <v>5613</v>
      </c>
      <c r="P132" s="34">
        <v>5655.12</v>
      </c>
      <c r="Q132" s="34">
        <v>5637.66</v>
      </c>
      <c r="R132" s="34">
        <v>5616.78</v>
      </c>
      <c r="S132" s="34">
        <v>5608.25</v>
      </c>
      <c r="T132" s="34">
        <v>5627.34</v>
      </c>
      <c r="U132" s="34">
        <v>5645.37</v>
      </c>
      <c r="V132" s="34">
        <v>5626.56</v>
      </c>
      <c r="W132" s="34">
        <v>5597.47</v>
      </c>
      <c r="X132" s="34">
        <v>5316.72</v>
      </c>
      <c r="Y132" s="34">
        <v>5215.09</v>
      </c>
    </row>
    <row r="133" spans="1:25" ht="15" x14ac:dyDescent="0.25">
      <c r="A133" s="58">
        <v>10</v>
      </c>
      <c r="B133" s="34">
        <v>5029.51</v>
      </c>
      <c r="C133" s="34">
        <v>4937.28</v>
      </c>
      <c r="D133" s="34">
        <v>4931.09</v>
      </c>
      <c r="E133" s="34">
        <v>4912.04</v>
      </c>
      <c r="F133" s="34">
        <v>4948.29</v>
      </c>
      <c r="G133" s="34">
        <v>5029.5200000000004</v>
      </c>
      <c r="H133" s="34">
        <v>5153.1899999999996</v>
      </c>
      <c r="I133" s="34">
        <v>5309.86</v>
      </c>
      <c r="J133" s="34">
        <v>5626.01</v>
      </c>
      <c r="K133" s="34">
        <v>5728.76</v>
      </c>
      <c r="L133" s="34">
        <v>5759.47</v>
      </c>
      <c r="M133" s="34">
        <v>5757.08</v>
      </c>
      <c r="N133" s="34">
        <v>5770.92</v>
      </c>
      <c r="O133" s="34">
        <v>5779.19</v>
      </c>
      <c r="P133" s="34">
        <v>5816.83</v>
      </c>
      <c r="Q133" s="34">
        <v>5836</v>
      </c>
      <c r="R133" s="34">
        <v>5826.86</v>
      </c>
      <c r="S133" s="34">
        <v>5776.97</v>
      </c>
      <c r="T133" s="34">
        <v>5829.08</v>
      </c>
      <c r="U133" s="34">
        <v>5777.44</v>
      </c>
      <c r="V133" s="34">
        <v>5819.44</v>
      </c>
      <c r="W133" s="34">
        <v>5720.77</v>
      </c>
      <c r="X133" s="34">
        <v>5415.2</v>
      </c>
      <c r="Y133" s="34">
        <v>5262.24</v>
      </c>
    </row>
    <row r="134" spans="1:25" ht="15" x14ac:dyDescent="0.25">
      <c r="A134" s="58">
        <v>11</v>
      </c>
      <c r="B134" s="34">
        <v>5067.41</v>
      </c>
      <c r="C134" s="34">
        <v>4960.68</v>
      </c>
      <c r="D134" s="34">
        <v>4958.04</v>
      </c>
      <c r="E134" s="34">
        <v>4947.78</v>
      </c>
      <c r="F134" s="34">
        <v>4992.76</v>
      </c>
      <c r="G134" s="34">
        <v>5063.63</v>
      </c>
      <c r="H134" s="34">
        <v>5258.16</v>
      </c>
      <c r="I134" s="34">
        <v>5510.51</v>
      </c>
      <c r="J134" s="34">
        <v>5692.79</v>
      </c>
      <c r="K134" s="34">
        <v>5926.09</v>
      </c>
      <c r="L134" s="34">
        <v>5957.75</v>
      </c>
      <c r="M134" s="34">
        <v>5838.82</v>
      </c>
      <c r="N134" s="34">
        <v>5816.46</v>
      </c>
      <c r="O134" s="34">
        <v>5819.56</v>
      </c>
      <c r="P134" s="34">
        <v>5860.19</v>
      </c>
      <c r="Q134" s="34">
        <v>5837.92</v>
      </c>
      <c r="R134" s="34">
        <v>5853.33</v>
      </c>
      <c r="S134" s="34">
        <v>5792.41</v>
      </c>
      <c r="T134" s="34">
        <v>5778.11</v>
      </c>
      <c r="U134" s="34">
        <v>5773.55</v>
      </c>
      <c r="V134" s="34">
        <v>5715.13</v>
      </c>
      <c r="W134" s="34">
        <v>5581.49</v>
      </c>
      <c r="X134" s="34">
        <v>5522.87</v>
      </c>
      <c r="Y134" s="34">
        <v>5332.37</v>
      </c>
    </row>
    <row r="135" spans="1:25" ht="15" x14ac:dyDescent="0.25">
      <c r="A135" s="58">
        <v>12</v>
      </c>
      <c r="B135" s="34">
        <v>5083.1499999999996</v>
      </c>
      <c r="C135" s="34">
        <v>4939.26</v>
      </c>
      <c r="D135" s="34">
        <v>4944.13</v>
      </c>
      <c r="E135" s="34">
        <v>4931.16</v>
      </c>
      <c r="F135" s="34">
        <v>4931.62</v>
      </c>
      <c r="G135" s="34">
        <v>4977.88</v>
      </c>
      <c r="H135" s="34">
        <v>5205.41</v>
      </c>
      <c r="I135" s="34">
        <v>5523.24</v>
      </c>
      <c r="J135" s="34">
        <v>5638.33</v>
      </c>
      <c r="K135" s="34">
        <v>5687.96</v>
      </c>
      <c r="L135" s="34">
        <v>5685.73</v>
      </c>
      <c r="M135" s="34">
        <v>5688.25</v>
      </c>
      <c r="N135" s="34">
        <v>5668.56</v>
      </c>
      <c r="O135" s="34">
        <v>5685.82</v>
      </c>
      <c r="P135" s="34">
        <v>5690.33</v>
      </c>
      <c r="Q135" s="34">
        <v>5643.5</v>
      </c>
      <c r="R135" s="34">
        <v>5643.97</v>
      </c>
      <c r="S135" s="34">
        <v>5651.69</v>
      </c>
      <c r="T135" s="34">
        <v>5649.39</v>
      </c>
      <c r="U135" s="34">
        <v>5664.57</v>
      </c>
      <c r="V135" s="34">
        <v>5659.19</v>
      </c>
      <c r="W135" s="34">
        <v>5639.77</v>
      </c>
      <c r="X135" s="34">
        <v>5336.45</v>
      </c>
      <c r="Y135" s="34">
        <v>5190.0600000000004</v>
      </c>
    </row>
    <row r="136" spans="1:25" ht="15" x14ac:dyDescent="0.25">
      <c r="A136" s="58">
        <v>13</v>
      </c>
      <c r="B136" s="34">
        <v>5223.66</v>
      </c>
      <c r="C136" s="34">
        <v>5052</v>
      </c>
      <c r="D136" s="34">
        <v>5016.3900000000003</v>
      </c>
      <c r="E136" s="34">
        <v>4971.0600000000004</v>
      </c>
      <c r="F136" s="34">
        <v>4983.87</v>
      </c>
      <c r="G136" s="34">
        <v>4987.07</v>
      </c>
      <c r="H136" s="34">
        <v>5098.43</v>
      </c>
      <c r="I136" s="34">
        <v>5208.3500000000004</v>
      </c>
      <c r="J136" s="34">
        <v>5372.22</v>
      </c>
      <c r="K136" s="34">
        <v>5629</v>
      </c>
      <c r="L136" s="34">
        <v>5663.55</v>
      </c>
      <c r="M136" s="34">
        <v>5647.51</v>
      </c>
      <c r="N136" s="34">
        <v>5664.45</v>
      </c>
      <c r="O136" s="34">
        <v>5697.58</v>
      </c>
      <c r="P136" s="34">
        <v>5707.56</v>
      </c>
      <c r="Q136" s="34">
        <v>5676.5</v>
      </c>
      <c r="R136" s="34">
        <v>5669.01</v>
      </c>
      <c r="S136" s="34">
        <v>5654.43</v>
      </c>
      <c r="T136" s="34">
        <v>5674.98</v>
      </c>
      <c r="U136" s="34">
        <v>5697.76</v>
      </c>
      <c r="V136" s="34">
        <v>5714</v>
      </c>
      <c r="W136" s="34">
        <v>5669.63</v>
      </c>
      <c r="X136" s="34">
        <v>5541.61</v>
      </c>
      <c r="Y136" s="34">
        <v>5250.16</v>
      </c>
    </row>
    <row r="137" spans="1:25" ht="15" x14ac:dyDescent="0.25">
      <c r="A137" s="58">
        <v>14</v>
      </c>
      <c r="B137" s="34">
        <v>5213.68</v>
      </c>
      <c r="C137" s="34">
        <v>5014.41</v>
      </c>
      <c r="D137" s="34">
        <v>5025.24</v>
      </c>
      <c r="E137" s="34">
        <v>4973.49</v>
      </c>
      <c r="F137" s="34">
        <v>4971.26</v>
      </c>
      <c r="G137" s="34">
        <v>4960.51</v>
      </c>
      <c r="H137" s="34">
        <v>5053.72</v>
      </c>
      <c r="I137" s="34">
        <v>5216.47</v>
      </c>
      <c r="J137" s="34">
        <v>5410.16</v>
      </c>
      <c r="K137" s="34">
        <v>5537.8</v>
      </c>
      <c r="L137" s="34">
        <v>5573.46</v>
      </c>
      <c r="M137" s="34">
        <v>5575.36</v>
      </c>
      <c r="N137" s="34">
        <v>5584.71</v>
      </c>
      <c r="O137" s="34">
        <v>5589.8</v>
      </c>
      <c r="P137" s="34">
        <v>5608.88</v>
      </c>
      <c r="Q137" s="34">
        <v>5600.04</v>
      </c>
      <c r="R137" s="34">
        <v>5587.48</v>
      </c>
      <c r="S137" s="34">
        <v>5594.61</v>
      </c>
      <c r="T137" s="34">
        <v>5616.76</v>
      </c>
      <c r="U137" s="34">
        <v>5674.75</v>
      </c>
      <c r="V137" s="34">
        <v>5722.8</v>
      </c>
      <c r="W137" s="34">
        <v>5652.99</v>
      </c>
      <c r="X137" s="34">
        <v>5530.85</v>
      </c>
      <c r="Y137" s="34">
        <v>5291.35</v>
      </c>
    </row>
    <row r="138" spans="1:25" ht="15" x14ac:dyDescent="0.25">
      <c r="A138" s="58">
        <v>15</v>
      </c>
      <c r="B138" s="34">
        <v>5097.95</v>
      </c>
      <c r="C138" s="34">
        <v>4998.3900000000003</v>
      </c>
      <c r="D138" s="34">
        <v>5001.6000000000004</v>
      </c>
      <c r="E138" s="34">
        <v>4971.1899999999996</v>
      </c>
      <c r="F138" s="34">
        <v>4981.3999999999996</v>
      </c>
      <c r="G138" s="34">
        <v>5054.42</v>
      </c>
      <c r="H138" s="34">
        <v>5209</v>
      </c>
      <c r="I138" s="34">
        <v>5604.21</v>
      </c>
      <c r="J138" s="34">
        <v>5798.51</v>
      </c>
      <c r="K138" s="34">
        <v>5813.69</v>
      </c>
      <c r="L138" s="34">
        <v>5870.52</v>
      </c>
      <c r="M138" s="34">
        <v>5880.84</v>
      </c>
      <c r="N138" s="34">
        <v>5860.59</v>
      </c>
      <c r="O138" s="34">
        <v>5878.64</v>
      </c>
      <c r="P138" s="34">
        <v>5886.69</v>
      </c>
      <c r="Q138" s="34">
        <v>5886.86</v>
      </c>
      <c r="R138" s="34">
        <v>5872.76</v>
      </c>
      <c r="S138" s="34">
        <v>5822.41</v>
      </c>
      <c r="T138" s="34">
        <v>5839.21</v>
      </c>
      <c r="U138" s="34">
        <v>5823.56</v>
      </c>
      <c r="V138" s="34">
        <v>5878.22</v>
      </c>
      <c r="W138" s="34">
        <v>5837.55</v>
      </c>
      <c r="X138" s="34">
        <v>5606.55</v>
      </c>
      <c r="Y138" s="34">
        <v>5376.34</v>
      </c>
    </row>
    <row r="139" spans="1:25" ht="15" x14ac:dyDescent="0.25">
      <c r="A139" s="58">
        <v>16</v>
      </c>
      <c r="B139" s="34">
        <v>5105.2299999999996</v>
      </c>
      <c r="C139" s="34">
        <v>5017.43</v>
      </c>
      <c r="D139" s="34">
        <v>5043.5200000000004</v>
      </c>
      <c r="E139" s="34">
        <v>4994.03</v>
      </c>
      <c r="F139" s="34">
        <v>5013.3</v>
      </c>
      <c r="G139" s="34">
        <v>5035.72</v>
      </c>
      <c r="H139" s="34">
        <v>5210.03</v>
      </c>
      <c r="I139" s="34">
        <v>5415.52</v>
      </c>
      <c r="J139" s="34">
        <v>5608.69</v>
      </c>
      <c r="K139" s="34">
        <v>5643.8</v>
      </c>
      <c r="L139" s="34">
        <v>5752.02</v>
      </c>
      <c r="M139" s="34">
        <v>5740.08</v>
      </c>
      <c r="N139" s="34">
        <v>5725.09</v>
      </c>
      <c r="O139" s="34">
        <v>5770.28</v>
      </c>
      <c r="P139" s="34">
        <v>5773.04</v>
      </c>
      <c r="Q139" s="34">
        <v>5758.96</v>
      </c>
      <c r="R139" s="34">
        <v>5730.59</v>
      </c>
      <c r="S139" s="34">
        <v>5710.8</v>
      </c>
      <c r="T139" s="34">
        <v>5711.45</v>
      </c>
      <c r="U139" s="34">
        <v>5732.51</v>
      </c>
      <c r="V139" s="34">
        <v>5770.99</v>
      </c>
      <c r="W139" s="34">
        <v>5694.84</v>
      </c>
      <c r="X139" s="34">
        <v>5438.32</v>
      </c>
      <c r="Y139" s="34">
        <v>5301.03</v>
      </c>
    </row>
    <row r="140" spans="1:25" ht="15" x14ac:dyDescent="0.25">
      <c r="A140" s="58">
        <v>17</v>
      </c>
      <c r="B140" s="34">
        <v>5063.99</v>
      </c>
      <c r="C140" s="34">
        <v>4992.3</v>
      </c>
      <c r="D140" s="34">
        <v>4994.17</v>
      </c>
      <c r="E140" s="34">
        <v>4955.09</v>
      </c>
      <c r="F140" s="34">
        <v>4962.95</v>
      </c>
      <c r="G140" s="34">
        <v>5035.55</v>
      </c>
      <c r="H140" s="34">
        <v>5087.92</v>
      </c>
      <c r="I140" s="34">
        <v>5145.3500000000004</v>
      </c>
      <c r="J140" s="34">
        <v>5641.62</v>
      </c>
      <c r="K140" s="34">
        <v>5722.57</v>
      </c>
      <c r="L140" s="34">
        <v>5805.19</v>
      </c>
      <c r="M140" s="34">
        <v>5816.63</v>
      </c>
      <c r="N140" s="34">
        <v>5796.86</v>
      </c>
      <c r="O140" s="34">
        <v>5829.61</v>
      </c>
      <c r="P140" s="34">
        <v>5782.91</v>
      </c>
      <c r="Q140" s="34">
        <v>5840.79</v>
      </c>
      <c r="R140" s="34">
        <v>5815.94</v>
      </c>
      <c r="S140" s="34">
        <v>5748.6</v>
      </c>
      <c r="T140" s="34">
        <v>5737.08</v>
      </c>
      <c r="U140" s="34">
        <v>5751.95</v>
      </c>
      <c r="V140" s="34">
        <v>5749.37</v>
      </c>
      <c r="W140" s="34">
        <v>5782.62</v>
      </c>
      <c r="X140" s="34">
        <v>5480.51</v>
      </c>
      <c r="Y140" s="34">
        <v>5301.96</v>
      </c>
    </row>
    <row r="141" spans="1:25" ht="15" x14ac:dyDescent="0.25">
      <c r="A141" s="58">
        <v>18</v>
      </c>
      <c r="B141" s="34">
        <v>5070.83</v>
      </c>
      <c r="C141" s="34">
        <v>5000.3</v>
      </c>
      <c r="D141" s="34">
        <v>4998.7299999999996</v>
      </c>
      <c r="E141" s="34">
        <v>4976.6499999999996</v>
      </c>
      <c r="F141" s="34">
        <v>4973.74</v>
      </c>
      <c r="G141" s="34">
        <v>5023.2299999999996</v>
      </c>
      <c r="H141" s="34">
        <v>5194.6899999999996</v>
      </c>
      <c r="I141" s="34">
        <v>5412.8</v>
      </c>
      <c r="J141" s="34">
        <v>5611.66</v>
      </c>
      <c r="K141" s="34">
        <v>5668.22</v>
      </c>
      <c r="L141" s="34">
        <v>5743.11</v>
      </c>
      <c r="M141" s="34">
        <v>5744.19</v>
      </c>
      <c r="N141" s="34">
        <v>5718.64</v>
      </c>
      <c r="O141" s="34">
        <v>5734.16</v>
      </c>
      <c r="P141" s="34">
        <v>5714.59</v>
      </c>
      <c r="Q141" s="34">
        <v>5765.74</v>
      </c>
      <c r="R141" s="34">
        <v>5726.93</v>
      </c>
      <c r="S141" s="34">
        <v>5685.18</v>
      </c>
      <c r="T141" s="34">
        <v>5666.72</v>
      </c>
      <c r="U141" s="34">
        <v>5701.27</v>
      </c>
      <c r="V141" s="34">
        <v>5657.68</v>
      </c>
      <c r="W141" s="34">
        <v>5652.17</v>
      </c>
      <c r="X141" s="34">
        <v>5425.73</v>
      </c>
      <c r="Y141" s="34">
        <v>5209.1099999999997</v>
      </c>
    </row>
    <row r="142" spans="1:25" ht="15" x14ac:dyDescent="0.25">
      <c r="A142" s="58">
        <v>19</v>
      </c>
      <c r="B142" s="34">
        <v>5082.13</v>
      </c>
      <c r="C142" s="34">
        <v>5008.1899999999996</v>
      </c>
      <c r="D142" s="34">
        <v>5008.9799999999996</v>
      </c>
      <c r="E142" s="34">
        <v>4982.1400000000003</v>
      </c>
      <c r="F142" s="34">
        <v>4981.9399999999996</v>
      </c>
      <c r="G142" s="34">
        <v>5037.54</v>
      </c>
      <c r="H142" s="34">
        <v>5226.8999999999996</v>
      </c>
      <c r="I142" s="34">
        <v>5434.46</v>
      </c>
      <c r="J142" s="34">
        <v>5615.01</v>
      </c>
      <c r="K142" s="34">
        <v>5665.16</v>
      </c>
      <c r="L142" s="34">
        <v>5742.67</v>
      </c>
      <c r="M142" s="34">
        <v>5718.88</v>
      </c>
      <c r="N142" s="34">
        <v>5736.74</v>
      </c>
      <c r="O142" s="34">
        <v>5764.33</v>
      </c>
      <c r="P142" s="34">
        <v>5709.68</v>
      </c>
      <c r="Q142" s="34">
        <v>5756.34</v>
      </c>
      <c r="R142" s="34">
        <v>5727.26</v>
      </c>
      <c r="S142" s="34">
        <v>5704.74</v>
      </c>
      <c r="T142" s="34">
        <v>5723.11</v>
      </c>
      <c r="U142" s="34">
        <v>5751.1</v>
      </c>
      <c r="V142" s="34">
        <v>5763.16</v>
      </c>
      <c r="W142" s="34">
        <v>5769.05</v>
      </c>
      <c r="X142" s="34">
        <v>5590.64</v>
      </c>
      <c r="Y142" s="34">
        <v>5294.1</v>
      </c>
    </row>
    <row r="143" spans="1:25" ht="15" x14ac:dyDescent="0.25">
      <c r="A143" s="58">
        <v>20</v>
      </c>
      <c r="B143" s="34">
        <v>5224.08</v>
      </c>
      <c r="C143" s="34">
        <v>5129.3999999999996</v>
      </c>
      <c r="D143" s="34">
        <v>5088.99</v>
      </c>
      <c r="E143" s="34">
        <v>5032.07</v>
      </c>
      <c r="F143" s="34">
        <v>5036.45</v>
      </c>
      <c r="G143" s="34">
        <v>5040.6000000000004</v>
      </c>
      <c r="H143" s="34">
        <v>4362.21</v>
      </c>
      <c r="I143" s="34">
        <v>5031.8599999999997</v>
      </c>
      <c r="J143" s="34">
        <v>3989.09</v>
      </c>
      <c r="K143" s="34">
        <v>5031.74</v>
      </c>
      <c r="L143" s="34">
        <v>5754.48</v>
      </c>
      <c r="M143" s="34">
        <v>5758.1</v>
      </c>
      <c r="N143" s="34">
        <v>5744.44</v>
      </c>
      <c r="O143" s="34">
        <v>5742.72</v>
      </c>
      <c r="P143" s="34">
        <v>5724.61</v>
      </c>
      <c r="Q143" s="34">
        <v>5717.17</v>
      </c>
      <c r="R143" s="34">
        <v>5702.79</v>
      </c>
      <c r="S143" s="34">
        <v>5680.75</v>
      </c>
      <c r="T143" s="34">
        <v>5700.92</v>
      </c>
      <c r="U143" s="34">
        <v>5726.67</v>
      </c>
      <c r="V143" s="34">
        <v>5797.53</v>
      </c>
      <c r="W143" s="34">
        <v>5727.45</v>
      </c>
      <c r="X143" s="34">
        <v>5484.97</v>
      </c>
      <c r="Y143" s="34">
        <v>5248.92</v>
      </c>
    </row>
    <row r="144" spans="1:25" ht="15" x14ac:dyDescent="0.25">
      <c r="A144" s="58">
        <v>21</v>
      </c>
      <c r="B144" s="34">
        <v>5104.8100000000004</v>
      </c>
      <c r="C144" s="34">
        <v>4998.7</v>
      </c>
      <c r="D144" s="34">
        <v>4994.82</v>
      </c>
      <c r="E144" s="34">
        <v>4947.8599999999997</v>
      </c>
      <c r="F144" s="34">
        <v>4930.59</v>
      </c>
      <c r="G144" s="34">
        <v>4923.3999999999996</v>
      </c>
      <c r="H144" s="34">
        <v>4362.67</v>
      </c>
      <c r="I144" s="34">
        <v>3988.97</v>
      </c>
      <c r="J144" s="34">
        <v>3988.85</v>
      </c>
      <c r="K144" s="34">
        <v>3988.96</v>
      </c>
      <c r="L144" s="34">
        <v>3989.01</v>
      </c>
      <c r="M144" s="34">
        <v>3989.03</v>
      </c>
      <c r="N144" s="34">
        <v>3989.16</v>
      </c>
      <c r="O144" s="34">
        <v>4361.3900000000003</v>
      </c>
      <c r="P144" s="34">
        <v>5024.79</v>
      </c>
      <c r="Q144" s="34">
        <v>5029.01</v>
      </c>
      <c r="R144" s="34">
        <v>5520.87</v>
      </c>
      <c r="S144" s="34">
        <v>5022.01</v>
      </c>
      <c r="T144" s="34">
        <v>4360</v>
      </c>
      <c r="U144" s="34">
        <v>5591.28</v>
      </c>
      <c r="V144" s="34">
        <v>5596.89</v>
      </c>
      <c r="W144" s="34">
        <v>5598.35</v>
      </c>
      <c r="X144" s="34">
        <v>5413.85</v>
      </c>
      <c r="Y144" s="34">
        <v>5174.3</v>
      </c>
    </row>
    <row r="145" spans="1:25" ht="15" x14ac:dyDescent="0.25">
      <c r="A145" s="58">
        <v>22</v>
      </c>
      <c r="B145" s="34">
        <v>5059.79</v>
      </c>
      <c r="C145" s="34">
        <v>4970</v>
      </c>
      <c r="D145" s="34">
        <v>4973.6499999999996</v>
      </c>
      <c r="E145" s="34">
        <v>4942.93</v>
      </c>
      <c r="F145" s="34">
        <v>4956.1400000000003</v>
      </c>
      <c r="G145" s="34">
        <v>5019.75</v>
      </c>
      <c r="H145" s="34">
        <v>5202.3</v>
      </c>
      <c r="I145" s="34">
        <v>5468.61</v>
      </c>
      <c r="J145" s="34">
        <v>5628.73</v>
      </c>
      <c r="K145" s="34">
        <v>5697.23</v>
      </c>
      <c r="L145" s="34">
        <v>5761.71</v>
      </c>
      <c r="M145" s="34">
        <v>5702.84</v>
      </c>
      <c r="N145" s="34">
        <v>5681.4</v>
      </c>
      <c r="O145" s="34">
        <v>5685.99</v>
      </c>
      <c r="P145" s="34">
        <v>5699.04</v>
      </c>
      <c r="Q145" s="34">
        <v>5744.32</v>
      </c>
      <c r="R145" s="34">
        <v>5737.16</v>
      </c>
      <c r="S145" s="34">
        <v>5697.18</v>
      </c>
      <c r="T145" s="34">
        <v>5703.09</v>
      </c>
      <c r="U145" s="34">
        <v>5737.21</v>
      </c>
      <c r="V145" s="34">
        <v>5694.86</v>
      </c>
      <c r="W145" s="34">
        <v>5698.53</v>
      </c>
      <c r="X145" s="34">
        <v>5379.04</v>
      </c>
      <c r="Y145" s="34">
        <v>5184.7</v>
      </c>
    </row>
    <row r="146" spans="1:25" ht="15" x14ac:dyDescent="0.25">
      <c r="A146" s="58">
        <v>23</v>
      </c>
      <c r="B146" s="34">
        <v>5063</v>
      </c>
      <c r="C146" s="34">
        <v>4956.87</v>
      </c>
      <c r="D146" s="34">
        <v>4972.76</v>
      </c>
      <c r="E146" s="34">
        <v>4938.1099999999997</v>
      </c>
      <c r="F146" s="34">
        <v>4970.5200000000004</v>
      </c>
      <c r="G146" s="34">
        <v>5025.34</v>
      </c>
      <c r="H146" s="34">
        <v>5219.99</v>
      </c>
      <c r="I146" s="34">
        <v>5476.42</v>
      </c>
      <c r="J146" s="34">
        <v>5653.86</v>
      </c>
      <c r="K146" s="34">
        <v>5708.53</v>
      </c>
      <c r="L146" s="34">
        <v>5802.94</v>
      </c>
      <c r="M146" s="34">
        <v>5778.86</v>
      </c>
      <c r="N146" s="34">
        <v>5779.47</v>
      </c>
      <c r="O146" s="34">
        <v>5795.81</v>
      </c>
      <c r="P146" s="34">
        <v>5766.84</v>
      </c>
      <c r="Q146" s="34">
        <v>5802.22</v>
      </c>
      <c r="R146" s="34">
        <v>5790.68</v>
      </c>
      <c r="S146" s="34">
        <v>5800.72</v>
      </c>
      <c r="T146" s="34">
        <v>5763.41</v>
      </c>
      <c r="U146" s="34">
        <v>5831.53</v>
      </c>
      <c r="V146" s="34">
        <v>5782.16</v>
      </c>
      <c r="W146" s="34">
        <v>5799.62</v>
      </c>
      <c r="X146" s="34">
        <v>5435.81</v>
      </c>
      <c r="Y146" s="34">
        <v>5279.79</v>
      </c>
    </row>
    <row r="147" spans="1:25" ht="15" x14ac:dyDescent="0.25">
      <c r="A147" s="58">
        <v>24</v>
      </c>
      <c r="B147" s="34">
        <v>5143.92</v>
      </c>
      <c r="C147" s="34">
        <v>5088.99</v>
      </c>
      <c r="D147" s="34">
        <v>5060.6499999999996</v>
      </c>
      <c r="E147" s="34">
        <v>5041.7</v>
      </c>
      <c r="F147" s="34">
        <v>5084.1099999999997</v>
      </c>
      <c r="G147" s="34">
        <v>5114.3500000000004</v>
      </c>
      <c r="H147" s="34">
        <v>5347.73</v>
      </c>
      <c r="I147" s="34">
        <v>5635.14</v>
      </c>
      <c r="J147" s="34">
        <v>5821.25</v>
      </c>
      <c r="K147" s="34">
        <v>5903.32</v>
      </c>
      <c r="L147" s="34">
        <v>5913.93</v>
      </c>
      <c r="M147" s="34">
        <v>5926.79</v>
      </c>
      <c r="N147" s="34">
        <v>5913.17</v>
      </c>
      <c r="O147" s="34">
        <v>5929.1</v>
      </c>
      <c r="P147" s="34">
        <v>5906.21</v>
      </c>
      <c r="Q147" s="34">
        <v>5954.93</v>
      </c>
      <c r="R147" s="34">
        <v>5881.21</v>
      </c>
      <c r="S147" s="34">
        <v>5856.86</v>
      </c>
      <c r="T147" s="34">
        <v>5885.96</v>
      </c>
      <c r="U147" s="34">
        <v>5959.85</v>
      </c>
      <c r="V147" s="34">
        <v>5964.61</v>
      </c>
      <c r="W147" s="34">
        <v>5896.98</v>
      </c>
      <c r="X147" s="34">
        <v>5556.92</v>
      </c>
      <c r="Y147" s="34">
        <v>5277.48</v>
      </c>
    </row>
    <row r="148" spans="1:25" ht="15" x14ac:dyDescent="0.25">
      <c r="A148" s="58">
        <v>25</v>
      </c>
      <c r="B148" s="34">
        <v>5061.62</v>
      </c>
      <c r="C148" s="34">
        <v>5003.76</v>
      </c>
      <c r="D148" s="34">
        <v>5019.79</v>
      </c>
      <c r="E148" s="34">
        <v>5000</v>
      </c>
      <c r="F148" s="34">
        <v>4987.76</v>
      </c>
      <c r="G148" s="34">
        <v>5007.1400000000003</v>
      </c>
      <c r="H148" s="34">
        <v>5224.6000000000004</v>
      </c>
      <c r="I148" s="34">
        <v>5513</v>
      </c>
      <c r="J148" s="34">
        <v>3989.9</v>
      </c>
      <c r="K148" s="34">
        <v>5989.25</v>
      </c>
      <c r="L148" s="34">
        <v>6033.3</v>
      </c>
      <c r="M148" s="34">
        <v>5984.07</v>
      </c>
      <c r="N148" s="34">
        <v>5968.32</v>
      </c>
      <c r="O148" s="34">
        <v>5992.62</v>
      </c>
      <c r="P148" s="34">
        <v>5821.13</v>
      </c>
      <c r="Q148" s="34">
        <v>5846.34</v>
      </c>
      <c r="R148" s="34">
        <v>5851.71</v>
      </c>
      <c r="S148" s="34">
        <v>5828.26</v>
      </c>
      <c r="T148" s="34">
        <v>5795.36</v>
      </c>
      <c r="U148" s="34">
        <v>5889.79</v>
      </c>
      <c r="V148" s="34">
        <v>5874.45</v>
      </c>
      <c r="W148" s="34">
        <v>5786.1</v>
      </c>
      <c r="X148" s="34">
        <v>5433.76</v>
      </c>
      <c r="Y148" s="34">
        <v>5209.57</v>
      </c>
    </row>
    <row r="149" spans="1:25" ht="15" x14ac:dyDescent="0.25">
      <c r="A149" s="58">
        <v>26</v>
      </c>
      <c r="B149" s="34">
        <v>5114.1099999999997</v>
      </c>
      <c r="C149" s="34">
        <v>5055.2</v>
      </c>
      <c r="D149" s="34">
        <v>5058.2700000000004</v>
      </c>
      <c r="E149" s="34">
        <v>5051.2299999999996</v>
      </c>
      <c r="F149" s="34">
        <v>5026.01</v>
      </c>
      <c r="G149" s="34">
        <v>5060.3100000000004</v>
      </c>
      <c r="H149" s="34">
        <v>5248.25</v>
      </c>
      <c r="I149" s="34">
        <v>3989.66</v>
      </c>
      <c r="J149" s="34">
        <v>3989.68</v>
      </c>
      <c r="K149" s="34">
        <v>3989.81</v>
      </c>
      <c r="L149" s="34">
        <v>3989.89</v>
      </c>
      <c r="M149" s="34">
        <v>3989.94</v>
      </c>
      <c r="N149" s="34">
        <v>3989.92</v>
      </c>
      <c r="O149" s="34">
        <v>5051.47</v>
      </c>
      <c r="P149" s="34">
        <v>5117.74</v>
      </c>
      <c r="Q149" s="34">
        <v>5852.44</v>
      </c>
      <c r="R149" s="34">
        <v>5806.9</v>
      </c>
      <c r="S149" s="34">
        <v>5751.65</v>
      </c>
      <c r="T149" s="34">
        <v>5747.24</v>
      </c>
      <c r="U149" s="34">
        <v>5824.23</v>
      </c>
      <c r="V149" s="34">
        <v>5790.93</v>
      </c>
      <c r="W149" s="34">
        <v>5751.98</v>
      </c>
      <c r="X149" s="34">
        <v>5483.1</v>
      </c>
      <c r="Y149" s="34">
        <v>5272.43</v>
      </c>
    </row>
    <row r="150" spans="1:25" ht="15" x14ac:dyDescent="0.25">
      <c r="A150" s="58">
        <v>27</v>
      </c>
      <c r="B150" s="34">
        <v>5076.7700000000004</v>
      </c>
      <c r="C150" s="34">
        <v>4999.92</v>
      </c>
      <c r="D150" s="34">
        <v>5008.33</v>
      </c>
      <c r="E150" s="34">
        <v>4963.32</v>
      </c>
      <c r="F150" s="34">
        <v>4943.01</v>
      </c>
      <c r="G150" s="34">
        <v>4955.9399999999996</v>
      </c>
      <c r="H150" s="34">
        <v>5021.96</v>
      </c>
      <c r="I150" s="34">
        <v>5178.68</v>
      </c>
      <c r="J150" s="34">
        <v>5465.18</v>
      </c>
      <c r="K150" s="34">
        <v>5573.28</v>
      </c>
      <c r="L150" s="34">
        <v>5636.39</v>
      </c>
      <c r="M150" s="34">
        <v>5672.72</v>
      </c>
      <c r="N150" s="34">
        <v>5694.44</v>
      </c>
      <c r="O150" s="34">
        <v>5693.35</v>
      </c>
      <c r="P150" s="34">
        <v>5690.01</v>
      </c>
      <c r="Q150" s="34">
        <v>5689.12</v>
      </c>
      <c r="R150" s="34">
        <v>5667.29</v>
      </c>
      <c r="S150" s="34">
        <v>5708.23</v>
      </c>
      <c r="T150" s="34">
        <v>5702.53</v>
      </c>
      <c r="U150" s="34">
        <v>5755.51</v>
      </c>
      <c r="V150" s="34">
        <v>5749.73</v>
      </c>
      <c r="W150" s="34">
        <v>5602.93</v>
      </c>
      <c r="X150" s="34">
        <v>5356.96</v>
      </c>
      <c r="Y150" s="34">
        <v>5147.55</v>
      </c>
    </row>
    <row r="151" spans="1:25" ht="15" x14ac:dyDescent="0.25">
      <c r="A151" s="58">
        <v>28</v>
      </c>
      <c r="B151" s="34">
        <v>4979.58</v>
      </c>
      <c r="C151" s="34">
        <v>4912.99</v>
      </c>
      <c r="D151" s="34">
        <v>4910.54</v>
      </c>
      <c r="E151" s="34">
        <v>4886.71</v>
      </c>
      <c r="F151" s="34">
        <v>4887.4399999999996</v>
      </c>
      <c r="G151" s="34">
        <v>4875.3999999999996</v>
      </c>
      <c r="H151" s="34">
        <v>4925.4399999999996</v>
      </c>
      <c r="I151" s="34">
        <v>5005.3500000000004</v>
      </c>
      <c r="J151" s="34">
        <v>5209.04</v>
      </c>
      <c r="K151" s="34">
        <v>5464.91</v>
      </c>
      <c r="L151" s="34">
        <v>5509.84</v>
      </c>
      <c r="M151" s="34">
        <v>5504.02</v>
      </c>
      <c r="N151" s="34">
        <v>5534.1</v>
      </c>
      <c r="O151" s="34">
        <v>5535.89</v>
      </c>
      <c r="P151" s="34">
        <v>5531.65</v>
      </c>
      <c r="Q151" s="34">
        <v>5537.91</v>
      </c>
      <c r="R151" s="34">
        <v>5525.24</v>
      </c>
      <c r="S151" s="34">
        <v>5619.13</v>
      </c>
      <c r="T151" s="34">
        <v>5595.83</v>
      </c>
      <c r="U151" s="34">
        <v>5773.33</v>
      </c>
      <c r="V151" s="34">
        <v>5734.69</v>
      </c>
      <c r="W151" s="34">
        <v>5597.02</v>
      </c>
      <c r="X151" s="34">
        <v>5356.3</v>
      </c>
      <c r="Y151" s="34">
        <v>5101.68</v>
      </c>
    </row>
    <row r="152" spans="1:25" ht="15" x14ac:dyDescent="0.25">
      <c r="A152" s="58">
        <v>29</v>
      </c>
      <c r="B152" s="34">
        <v>4918.8999999999996</v>
      </c>
      <c r="C152" s="34">
        <v>4831.09</v>
      </c>
      <c r="D152" s="34">
        <v>4829.37</v>
      </c>
      <c r="E152" s="34">
        <v>4829.58</v>
      </c>
      <c r="F152" s="34">
        <v>4836.49</v>
      </c>
      <c r="G152" s="34">
        <v>4944.8500000000004</v>
      </c>
      <c r="H152" s="34">
        <v>5087.53</v>
      </c>
      <c r="I152" s="34">
        <v>5285.14</v>
      </c>
      <c r="J152" s="34">
        <v>5495.73</v>
      </c>
      <c r="K152" s="34">
        <v>5625.51</v>
      </c>
      <c r="L152" s="34">
        <v>5674.33</v>
      </c>
      <c r="M152" s="34">
        <v>5632.17</v>
      </c>
      <c r="N152" s="34">
        <v>5623.38</v>
      </c>
      <c r="O152" s="34">
        <v>5651.19</v>
      </c>
      <c r="P152" s="34">
        <v>5666.82</v>
      </c>
      <c r="Q152" s="34">
        <v>5679.85</v>
      </c>
      <c r="R152" s="34">
        <v>5635.24</v>
      </c>
      <c r="S152" s="34">
        <v>5595.85</v>
      </c>
      <c r="T152" s="34">
        <v>5563.36</v>
      </c>
      <c r="U152" s="34">
        <v>5623.94</v>
      </c>
      <c r="V152" s="34">
        <v>5627.85</v>
      </c>
      <c r="W152" s="34">
        <v>5516.87</v>
      </c>
      <c r="X152" s="34">
        <v>5281.32</v>
      </c>
      <c r="Y152" s="34">
        <v>5052.6099999999997</v>
      </c>
    </row>
    <row r="153" spans="1:25" ht="15" x14ac:dyDescent="0.25">
      <c r="A153" s="58">
        <v>30</v>
      </c>
      <c r="B153" s="34">
        <v>4974.3999999999996</v>
      </c>
      <c r="C153" s="34">
        <v>4868.59</v>
      </c>
      <c r="D153" s="34">
        <v>4886.6400000000003</v>
      </c>
      <c r="E153" s="34">
        <v>4864.26</v>
      </c>
      <c r="F153" s="34">
        <v>4909.4399999999996</v>
      </c>
      <c r="G153" s="34">
        <v>4945.8500000000004</v>
      </c>
      <c r="H153" s="34">
        <v>5111.83</v>
      </c>
      <c r="I153" s="34">
        <v>5421.73</v>
      </c>
      <c r="J153" s="34">
        <v>5529.46</v>
      </c>
      <c r="K153" s="34">
        <v>5656.71</v>
      </c>
      <c r="L153" s="34">
        <v>5704.2</v>
      </c>
      <c r="M153" s="34">
        <v>5672.5</v>
      </c>
      <c r="N153" s="34">
        <v>5662.45</v>
      </c>
      <c r="O153" s="34">
        <v>5673.07</v>
      </c>
      <c r="P153" s="34">
        <v>5645.34</v>
      </c>
      <c r="Q153" s="34">
        <v>5642.73</v>
      </c>
      <c r="R153" s="34">
        <v>5648.01</v>
      </c>
      <c r="S153" s="34">
        <v>5612.13</v>
      </c>
      <c r="T153" s="34">
        <v>5608.79</v>
      </c>
      <c r="U153" s="34">
        <v>5685.47</v>
      </c>
      <c r="V153" s="34">
        <v>5004.4799999999996</v>
      </c>
      <c r="W153" s="34">
        <v>5566.67</v>
      </c>
      <c r="X153" s="34">
        <v>5255.01</v>
      </c>
      <c r="Y153" s="34">
        <v>5097</v>
      </c>
    </row>
    <row r="154" spans="1:25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5929.03</v>
      </c>
      <c r="C158" s="34">
        <v>5784.46</v>
      </c>
      <c r="D158" s="34">
        <v>5763.77</v>
      </c>
      <c r="E158" s="34">
        <v>5737.08</v>
      </c>
      <c r="F158" s="34">
        <v>5728.58</v>
      </c>
      <c r="G158" s="34">
        <v>5765.57</v>
      </c>
      <c r="H158" s="34">
        <v>5893.83</v>
      </c>
      <c r="I158" s="34">
        <v>6008.15</v>
      </c>
      <c r="J158" s="34">
        <v>6175.22</v>
      </c>
      <c r="K158" s="34">
        <v>6299.01</v>
      </c>
      <c r="L158" s="34">
        <v>6298.97</v>
      </c>
      <c r="M158" s="34">
        <v>6346.35</v>
      </c>
      <c r="N158" s="34">
        <v>6324.79</v>
      </c>
      <c r="O158" s="34">
        <v>6266.69</v>
      </c>
      <c r="P158" s="34">
        <v>6253.74</v>
      </c>
      <c r="Q158" s="34">
        <v>6226.63</v>
      </c>
      <c r="R158" s="34">
        <v>6131.36</v>
      </c>
      <c r="S158" s="34">
        <v>6102.39</v>
      </c>
      <c r="T158" s="34">
        <v>6094.28</v>
      </c>
      <c r="U158" s="34">
        <v>6077.93</v>
      </c>
      <c r="V158" s="34">
        <v>6112.05</v>
      </c>
      <c r="W158" s="34">
        <v>6319.68</v>
      </c>
      <c r="X158" s="34">
        <v>6118.89</v>
      </c>
      <c r="Y158" s="34">
        <v>5868.27</v>
      </c>
    </row>
    <row r="159" spans="1:25" ht="15" x14ac:dyDescent="0.25">
      <c r="A159" s="58">
        <v>2</v>
      </c>
      <c r="B159" s="34">
        <v>5662.02</v>
      </c>
      <c r="C159" s="34">
        <v>5588.35</v>
      </c>
      <c r="D159" s="34">
        <v>5575.96</v>
      </c>
      <c r="E159" s="34">
        <v>5536.62</v>
      </c>
      <c r="F159" s="34">
        <v>5563.57</v>
      </c>
      <c r="G159" s="34">
        <v>5637.6</v>
      </c>
      <c r="H159" s="34">
        <v>5700.91</v>
      </c>
      <c r="I159" s="34">
        <v>5912.97</v>
      </c>
      <c r="J159" s="34">
        <v>6212.59</v>
      </c>
      <c r="K159" s="34">
        <v>6229.24</v>
      </c>
      <c r="L159" s="34">
        <v>6282.64</v>
      </c>
      <c r="M159" s="34">
        <v>6246.19</v>
      </c>
      <c r="N159" s="34">
        <v>6239.51</v>
      </c>
      <c r="O159" s="34">
        <v>6249.41</v>
      </c>
      <c r="P159" s="34">
        <v>6251.49</v>
      </c>
      <c r="Q159" s="34">
        <v>6298.12</v>
      </c>
      <c r="R159" s="34">
        <v>4964.26</v>
      </c>
      <c r="S159" s="34">
        <v>6229.19</v>
      </c>
      <c r="T159" s="34">
        <v>6235.66</v>
      </c>
      <c r="U159" s="34">
        <v>6283.63</v>
      </c>
      <c r="V159" s="34">
        <v>6323.68</v>
      </c>
      <c r="W159" s="34">
        <v>6325.61</v>
      </c>
      <c r="X159" s="34">
        <v>5949.4</v>
      </c>
      <c r="Y159" s="34">
        <v>5842.99</v>
      </c>
    </row>
    <row r="160" spans="1:25" ht="15" x14ac:dyDescent="0.25">
      <c r="A160" s="58">
        <v>3</v>
      </c>
      <c r="B160" s="34">
        <v>5679.33</v>
      </c>
      <c r="C160" s="34">
        <v>5588.18</v>
      </c>
      <c r="D160" s="34">
        <v>4648.21</v>
      </c>
      <c r="E160" s="34">
        <v>5538.46</v>
      </c>
      <c r="F160" s="34">
        <v>4970.25</v>
      </c>
      <c r="G160" s="34">
        <v>5613.96</v>
      </c>
      <c r="H160" s="34">
        <v>4972.41</v>
      </c>
      <c r="I160" s="34">
        <v>5818.87</v>
      </c>
      <c r="J160" s="34">
        <v>6229.74</v>
      </c>
      <c r="K160" s="34">
        <v>6244.92</v>
      </c>
      <c r="L160" s="34">
        <v>6367.7</v>
      </c>
      <c r="M160" s="34">
        <v>6297.42</v>
      </c>
      <c r="N160" s="34">
        <v>6285.68</v>
      </c>
      <c r="O160" s="34">
        <v>6281.9</v>
      </c>
      <c r="P160" s="34">
        <v>6266.18</v>
      </c>
      <c r="Q160" s="34">
        <v>6315.49</v>
      </c>
      <c r="R160" s="34">
        <v>6277.88</v>
      </c>
      <c r="S160" s="34">
        <v>6256.16</v>
      </c>
      <c r="T160" s="34">
        <v>6254.5</v>
      </c>
      <c r="U160" s="34">
        <v>6240.71</v>
      </c>
      <c r="V160" s="34">
        <v>6257.21</v>
      </c>
      <c r="W160" s="34">
        <v>6224.98</v>
      </c>
      <c r="X160" s="34">
        <v>5860.56</v>
      </c>
      <c r="Y160" s="34">
        <v>5804.35</v>
      </c>
    </row>
    <row r="161" spans="1:25" ht="15" x14ac:dyDescent="0.25">
      <c r="A161" s="58">
        <v>4</v>
      </c>
      <c r="B161" s="34">
        <v>5664.32</v>
      </c>
      <c r="C161" s="34">
        <v>5593.94</v>
      </c>
      <c r="D161" s="34">
        <v>5597.98</v>
      </c>
      <c r="E161" s="34">
        <v>5533.44</v>
      </c>
      <c r="F161" s="34">
        <v>5562.54</v>
      </c>
      <c r="G161" s="34">
        <v>5625.88</v>
      </c>
      <c r="H161" s="34">
        <v>5725.5</v>
      </c>
      <c r="I161" s="34">
        <v>5827.15</v>
      </c>
      <c r="J161" s="34">
        <v>6139.33</v>
      </c>
      <c r="K161" s="34">
        <v>6200.9</v>
      </c>
      <c r="L161" s="34">
        <v>6247.04</v>
      </c>
      <c r="M161" s="34">
        <v>6218.72</v>
      </c>
      <c r="N161" s="34">
        <v>6215.17</v>
      </c>
      <c r="O161" s="34">
        <v>6221</v>
      </c>
      <c r="P161" s="34">
        <v>6214.25</v>
      </c>
      <c r="Q161" s="34">
        <v>6249.59</v>
      </c>
      <c r="R161" s="34">
        <v>6238.71</v>
      </c>
      <c r="S161" s="34">
        <v>6196.37</v>
      </c>
      <c r="T161" s="34">
        <v>6202.52</v>
      </c>
      <c r="U161" s="34">
        <v>6232.67</v>
      </c>
      <c r="V161" s="34">
        <v>6216</v>
      </c>
      <c r="W161" s="34">
        <v>6195.61</v>
      </c>
      <c r="X161" s="34">
        <v>5947.04</v>
      </c>
      <c r="Y161" s="34">
        <v>5839.49</v>
      </c>
    </row>
    <row r="162" spans="1:25" ht="15" x14ac:dyDescent="0.25">
      <c r="A162" s="58">
        <v>5</v>
      </c>
      <c r="B162" s="34">
        <v>5663.31</v>
      </c>
      <c r="C162" s="34">
        <v>5625.28</v>
      </c>
      <c r="D162" s="34">
        <v>5593.64</v>
      </c>
      <c r="E162" s="34">
        <v>5567.97</v>
      </c>
      <c r="F162" s="34">
        <v>5596.67</v>
      </c>
      <c r="G162" s="34">
        <v>5644.51</v>
      </c>
      <c r="H162" s="34">
        <v>5754.57</v>
      </c>
      <c r="I162" s="34">
        <v>6000.43</v>
      </c>
      <c r="J162" s="34">
        <v>6185.44</v>
      </c>
      <c r="K162" s="34">
        <v>6252.74</v>
      </c>
      <c r="L162" s="34">
        <v>6272.95</v>
      </c>
      <c r="M162" s="34">
        <v>6252.93</v>
      </c>
      <c r="N162" s="34">
        <v>6241.88</v>
      </c>
      <c r="O162" s="34">
        <v>6231.59</v>
      </c>
      <c r="P162" s="34">
        <v>6258.01</v>
      </c>
      <c r="Q162" s="34">
        <v>6276.48</v>
      </c>
      <c r="R162" s="34">
        <v>6244.23</v>
      </c>
      <c r="S162" s="34">
        <v>6235.8</v>
      </c>
      <c r="T162" s="34">
        <v>6226.46</v>
      </c>
      <c r="U162" s="34">
        <v>6286.85</v>
      </c>
      <c r="V162" s="34">
        <v>6251.31</v>
      </c>
      <c r="W162" s="34">
        <v>6257.83</v>
      </c>
      <c r="X162" s="34">
        <v>6060.4</v>
      </c>
      <c r="Y162" s="34">
        <v>5883.04</v>
      </c>
    </row>
    <row r="163" spans="1:25" ht="15" x14ac:dyDescent="0.25">
      <c r="A163" s="58">
        <v>6</v>
      </c>
      <c r="B163" s="34">
        <v>5807.04</v>
      </c>
      <c r="C163" s="34">
        <v>5689.46</v>
      </c>
      <c r="D163" s="34">
        <v>5666.13</v>
      </c>
      <c r="E163" s="34">
        <v>5606.74</v>
      </c>
      <c r="F163" s="34">
        <v>5640.58</v>
      </c>
      <c r="G163" s="34">
        <v>5643.68</v>
      </c>
      <c r="H163" s="34">
        <v>5679.28</v>
      </c>
      <c r="I163" s="34">
        <v>5835.15</v>
      </c>
      <c r="J163" s="34">
        <v>6096.21</v>
      </c>
      <c r="K163" s="34">
        <v>6209.13</v>
      </c>
      <c r="L163" s="34">
        <v>6253.55</v>
      </c>
      <c r="M163" s="34">
        <v>6228.41</v>
      </c>
      <c r="N163" s="34">
        <v>6257.03</v>
      </c>
      <c r="O163" s="34">
        <v>6243.52</v>
      </c>
      <c r="P163" s="34">
        <v>6270.58</v>
      </c>
      <c r="Q163" s="34">
        <v>6267.7</v>
      </c>
      <c r="R163" s="34">
        <v>6268.78</v>
      </c>
      <c r="S163" s="34">
        <v>6262.96</v>
      </c>
      <c r="T163" s="34">
        <v>6274.89</v>
      </c>
      <c r="U163" s="34">
        <v>6272.26</v>
      </c>
      <c r="V163" s="34">
        <v>6286.54</v>
      </c>
      <c r="W163" s="34">
        <v>6234.91</v>
      </c>
      <c r="X163" s="34">
        <v>6046.77</v>
      </c>
      <c r="Y163" s="34">
        <v>5848.64</v>
      </c>
    </row>
    <row r="164" spans="1:25" ht="15" x14ac:dyDescent="0.25">
      <c r="A164" s="58">
        <v>7</v>
      </c>
      <c r="B164" s="34">
        <v>5758.8</v>
      </c>
      <c r="C164" s="34">
        <v>5635.92</v>
      </c>
      <c r="D164" s="34">
        <v>5610.47</v>
      </c>
      <c r="E164" s="34">
        <v>5549.96</v>
      </c>
      <c r="F164" s="34">
        <v>5564.86</v>
      </c>
      <c r="G164" s="34">
        <v>5580.91</v>
      </c>
      <c r="H164" s="34">
        <v>5540.69</v>
      </c>
      <c r="I164" s="34">
        <v>5745.1</v>
      </c>
      <c r="J164" s="34">
        <v>6008.19</v>
      </c>
      <c r="K164" s="34">
        <v>6185.87</v>
      </c>
      <c r="L164" s="34">
        <v>6250.45</v>
      </c>
      <c r="M164" s="34">
        <v>6258.79</v>
      </c>
      <c r="N164" s="34">
        <v>6272.24</v>
      </c>
      <c r="O164" s="34">
        <v>6267.63</v>
      </c>
      <c r="P164" s="34">
        <v>6294.93</v>
      </c>
      <c r="Q164" s="34">
        <v>6277.06</v>
      </c>
      <c r="R164" s="34">
        <v>6283.42</v>
      </c>
      <c r="S164" s="34">
        <v>6288.7</v>
      </c>
      <c r="T164" s="34">
        <v>6285.36</v>
      </c>
      <c r="U164" s="34">
        <v>6303.11</v>
      </c>
      <c r="V164" s="34">
        <v>6352.51</v>
      </c>
      <c r="W164" s="34">
        <v>6283.25</v>
      </c>
      <c r="X164" s="34">
        <v>6125.28</v>
      </c>
      <c r="Y164" s="34">
        <v>5874.64</v>
      </c>
    </row>
    <row r="165" spans="1:25" ht="15" x14ac:dyDescent="0.25">
      <c r="A165" s="58">
        <v>8</v>
      </c>
      <c r="B165" s="34">
        <v>5728.27</v>
      </c>
      <c r="C165" s="34">
        <v>5597.12</v>
      </c>
      <c r="D165" s="34">
        <v>5578.56</v>
      </c>
      <c r="E165" s="34">
        <v>5552.37</v>
      </c>
      <c r="F165" s="34">
        <v>5573.47</v>
      </c>
      <c r="G165" s="34">
        <v>5635.07</v>
      </c>
      <c r="H165" s="34">
        <v>5780.23</v>
      </c>
      <c r="I165" s="34">
        <v>5965.75</v>
      </c>
      <c r="J165" s="34">
        <v>6187.16</v>
      </c>
      <c r="K165" s="34">
        <v>6241.41</v>
      </c>
      <c r="L165" s="34">
        <v>6264.86</v>
      </c>
      <c r="M165" s="34">
        <v>6224.4</v>
      </c>
      <c r="N165" s="34">
        <v>6213.95</v>
      </c>
      <c r="O165" s="34">
        <v>6229.09</v>
      </c>
      <c r="P165" s="34">
        <v>6222.52</v>
      </c>
      <c r="Q165" s="34">
        <v>6250.12</v>
      </c>
      <c r="R165" s="34">
        <v>6233.42</v>
      </c>
      <c r="S165" s="34">
        <v>6209.99</v>
      </c>
      <c r="T165" s="34">
        <v>6219.43</v>
      </c>
      <c r="U165" s="34">
        <v>6228.64</v>
      </c>
      <c r="V165" s="34">
        <v>4652.3</v>
      </c>
      <c r="W165" s="34">
        <v>6216.9</v>
      </c>
      <c r="X165" s="34">
        <v>5988.05</v>
      </c>
      <c r="Y165" s="34">
        <v>5840.43</v>
      </c>
    </row>
    <row r="166" spans="1:25" ht="15" x14ac:dyDescent="0.25">
      <c r="A166" s="58">
        <v>9</v>
      </c>
      <c r="B166" s="34">
        <v>5656.58</v>
      </c>
      <c r="C166" s="34">
        <v>5542.66</v>
      </c>
      <c r="D166" s="34">
        <v>5551.75</v>
      </c>
      <c r="E166" s="34">
        <v>5527.16</v>
      </c>
      <c r="F166" s="34">
        <v>5547.19</v>
      </c>
      <c r="G166" s="34">
        <v>5665.43</v>
      </c>
      <c r="H166" s="34">
        <v>5741.59</v>
      </c>
      <c r="I166" s="34">
        <v>5874.13</v>
      </c>
      <c r="J166" s="34">
        <v>6152.15</v>
      </c>
      <c r="K166" s="34">
        <v>6216.21</v>
      </c>
      <c r="L166" s="34">
        <v>6258.4</v>
      </c>
      <c r="M166" s="34">
        <v>6242.25</v>
      </c>
      <c r="N166" s="34">
        <v>6228.58</v>
      </c>
      <c r="O166" s="34">
        <v>6239.19</v>
      </c>
      <c r="P166" s="34">
        <v>6281.31</v>
      </c>
      <c r="Q166" s="34">
        <v>6263.85</v>
      </c>
      <c r="R166" s="34">
        <v>6242.97</v>
      </c>
      <c r="S166" s="34">
        <v>6234.44</v>
      </c>
      <c r="T166" s="34">
        <v>6253.53</v>
      </c>
      <c r="U166" s="34">
        <v>6271.56</v>
      </c>
      <c r="V166" s="34">
        <v>6252.75</v>
      </c>
      <c r="W166" s="34">
        <v>6223.66</v>
      </c>
      <c r="X166" s="34">
        <v>5942.91</v>
      </c>
      <c r="Y166" s="34">
        <v>5841.28</v>
      </c>
    </row>
    <row r="167" spans="1:25" ht="15" x14ac:dyDescent="0.25">
      <c r="A167" s="58">
        <v>10</v>
      </c>
      <c r="B167" s="34">
        <v>5655.7</v>
      </c>
      <c r="C167" s="34">
        <v>5563.47</v>
      </c>
      <c r="D167" s="34">
        <v>5557.28</v>
      </c>
      <c r="E167" s="34">
        <v>5538.23</v>
      </c>
      <c r="F167" s="34">
        <v>5574.48</v>
      </c>
      <c r="G167" s="34">
        <v>5655.71</v>
      </c>
      <c r="H167" s="34">
        <v>5779.38</v>
      </c>
      <c r="I167" s="34">
        <v>5936.05</v>
      </c>
      <c r="J167" s="34">
        <v>6252.2</v>
      </c>
      <c r="K167" s="34">
        <v>6354.95</v>
      </c>
      <c r="L167" s="34">
        <v>6385.66</v>
      </c>
      <c r="M167" s="34">
        <v>6383.27</v>
      </c>
      <c r="N167" s="34">
        <v>6397.11</v>
      </c>
      <c r="O167" s="34">
        <v>6405.38</v>
      </c>
      <c r="P167" s="34">
        <v>6443.02</v>
      </c>
      <c r="Q167" s="34">
        <v>6462.19</v>
      </c>
      <c r="R167" s="34">
        <v>6453.05</v>
      </c>
      <c r="S167" s="34">
        <v>6403.16</v>
      </c>
      <c r="T167" s="34">
        <v>6455.27</v>
      </c>
      <c r="U167" s="34">
        <v>6403.63</v>
      </c>
      <c r="V167" s="34">
        <v>6445.63</v>
      </c>
      <c r="W167" s="34">
        <v>6346.96</v>
      </c>
      <c r="X167" s="34">
        <v>6041.39</v>
      </c>
      <c r="Y167" s="34">
        <v>5888.43</v>
      </c>
    </row>
    <row r="168" spans="1:25" ht="15" x14ac:dyDescent="0.25">
      <c r="A168" s="58">
        <v>11</v>
      </c>
      <c r="B168" s="34">
        <v>5693.6</v>
      </c>
      <c r="C168" s="34">
        <v>5586.87</v>
      </c>
      <c r="D168" s="34">
        <v>5584.23</v>
      </c>
      <c r="E168" s="34">
        <v>5573.97</v>
      </c>
      <c r="F168" s="34">
        <v>5618.95</v>
      </c>
      <c r="G168" s="34">
        <v>5689.82</v>
      </c>
      <c r="H168" s="34">
        <v>5884.35</v>
      </c>
      <c r="I168" s="34">
        <v>6136.7</v>
      </c>
      <c r="J168" s="34">
        <v>6318.98</v>
      </c>
      <c r="K168" s="34">
        <v>6552.28</v>
      </c>
      <c r="L168" s="34">
        <v>6583.94</v>
      </c>
      <c r="M168" s="34">
        <v>6465.01</v>
      </c>
      <c r="N168" s="34">
        <v>6442.65</v>
      </c>
      <c r="O168" s="34">
        <v>6445.75</v>
      </c>
      <c r="P168" s="34">
        <v>6486.38</v>
      </c>
      <c r="Q168" s="34">
        <v>6464.11</v>
      </c>
      <c r="R168" s="34">
        <v>6479.52</v>
      </c>
      <c r="S168" s="34">
        <v>6418.6</v>
      </c>
      <c r="T168" s="34">
        <v>6404.3</v>
      </c>
      <c r="U168" s="34">
        <v>6399.74</v>
      </c>
      <c r="V168" s="34">
        <v>6341.32</v>
      </c>
      <c r="W168" s="34">
        <v>6207.68</v>
      </c>
      <c r="X168" s="34">
        <v>6149.06</v>
      </c>
      <c r="Y168" s="34">
        <v>5958.56</v>
      </c>
    </row>
    <row r="169" spans="1:25" ht="15" x14ac:dyDescent="0.25">
      <c r="A169" s="58">
        <v>12</v>
      </c>
      <c r="B169" s="34">
        <v>5709.34</v>
      </c>
      <c r="C169" s="34">
        <v>5565.45</v>
      </c>
      <c r="D169" s="34">
        <v>5570.32</v>
      </c>
      <c r="E169" s="34">
        <v>5557.35</v>
      </c>
      <c r="F169" s="34">
        <v>5557.81</v>
      </c>
      <c r="G169" s="34">
        <v>5604.07</v>
      </c>
      <c r="H169" s="34">
        <v>5831.6</v>
      </c>
      <c r="I169" s="34">
        <v>6149.43</v>
      </c>
      <c r="J169" s="34">
        <v>6264.52</v>
      </c>
      <c r="K169" s="34">
        <v>6314.15</v>
      </c>
      <c r="L169" s="34">
        <v>6311.92</v>
      </c>
      <c r="M169" s="34">
        <v>6314.44</v>
      </c>
      <c r="N169" s="34">
        <v>6294.75</v>
      </c>
      <c r="O169" s="34">
        <v>6312.01</v>
      </c>
      <c r="P169" s="34">
        <v>6316.52</v>
      </c>
      <c r="Q169" s="34">
        <v>6269.69</v>
      </c>
      <c r="R169" s="34">
        <v>6270.16</v>
      </c>
      <c r="S169" s="34">
        <v>6277.88</v>
      </c>
      <c r="T169" s="34">
        <v>6275.58</v>
      </c>
      <c r="U169" s="34">
        <v>6290.76</v>
      </c>
      <c r="V169" s="34">
        <v>6285.38</v>
      </c>
      <c r="W169" s="34">
        <v>6265.96</v>
      </c>
      <c r="X169" s="34">
        <v>5962.64</v>
      </c>
      <c r="Y169" s="34">
        <v>5816.25</v>
      </c>
    </row>
    <row r="170" spans="1:25" ht="15" x14ac:dyDescent="0.25">
      <c r="A170" s="58">
        <v>13</v>
      </c>
      <c r="B170" s="34">
        <v>5849.85</v>
      </c>
      <c r="C170" s="34">
        <v>5678.19</v>
      </c>
      <c r="D170" s="34">
        <v>5642.58</v>
      </c>
      <c r="E170" s="34">
        <v>5597.25</v>
      </c>
      <c r="F170" s="34">
        <v>5610.06</v>
      </c>
      <c r="G170" s="34">
        <v>5613.26</v>
      </c>
      <c r="H170" s="34">
        <v>5724.62</v>
      </c>
      <c r="I170" s="34">
        <v>5834.54</v>
      </c>
      <c r="J170" s="34">
        <v>5998.41</v>
      </c>
      <c r="K170" s="34">
        <v>6255.19</v>
      </c>
      <c r="L170" s="34">
        <v>6289.74</v>
      </c>
      <c r="M170" s="34">
        <v>6273.7</v>
      </c>
      <c r="N170" s="34">
        <v>6290.64</v>
      </c>
      <c r="O170" s="34">
        <v>6323.77</v>
      </c>
      <c r="P170" s="34">
        <v>6333.75</v>
      </c>
      <c r="Q170" s="34">
        <v>6302.69</v>
      </c>
      <c r="R170" s="34">
        <v>6295.2</v>
      </c>
      <c r="S170" s="34">
        <v>6280.62</v>
      </c>
      <c r="T170" s="34">
        <v>6301.17</v>
      </c>
      <c r="U170" s="34">
        <v>6323.95</v>
      </c>
      <c r="V170" s="34">
        <v>6340.19</v>
      </c>
      <c r="W170" s="34">
        <v>6295.82</v>
      </c>
      <c r="X170" s="34">
        <v>6167.8</v>
      </c>
      <c r="Y170" s="34">
        <v>5876.35</v>
      </c>
    </row>
    <row r="171" spans="1:25" ht="15" x14ac:dyDescent="0.25">
      <c r="A171" s="58">
        <v>14</v>
      </c>
      <c r="B171" s="34">
        <v>5839.87</v>
      </c>
      <c r="C171" s="34">
        <v>5640.6</v>
      </c>
      <c r="D171" s="34">
        <v>5651.43</v>
      </c>
      <c r="E171" s="34">
        <v>5599.68</v>
      </c>
      <c r="F171" s="34">
        <v>5597.45</v>
      </c>
      <c r="G171" s="34">
        <v>5586.7</v>
      </c>
      <c r="H171" s="34">
        <v>5679.91</v>
      </c>
      <c r="I171" s="34">
        <v>5842.66</v>
      </c>
      <c r="J171" s="34">
        <v>6036.35</v>
      </c>
      <c r="K171" s="34">
        <v>6163.99</v>
      </c>
      <c r="L171" s="34">
        <v>6199.65</v>
      </c>
      <c r="M171" s="34">
        <v>6201.55</v>
      </c>
      <c r="N171" s="34">
        <v>6210.9</v>
      </c>
      <c r="O171" s="34">
        <v>6215.99</v>
      </c>
      <c r="P171" s="34">
        <v>6235.07</v>
      </c>
      <c r="Q171" s="34">
        <v>6226.23</v>
      </c>
      <c r="R171" s="34">
        <v>6213.67</v>
      </c>
      <c r="S171" s="34">
        <v>6220.8</v>
      </c>
      <c r="T171" s="34">
        <v>6242.95</v>
      </c>
      <c r="U171" s="34">
        <v>6300.94</v>
      </c>
      <c r="V171" s="34">
        <v>6348.99</v>
      </c>
      <c r="W171" s="34">
        <v>6279.18</v>
      </c>
      <c r="X171" s="34">
        <v>6157.04</v>
      </c>
      <c r="Y171" s="34">
        <v>5917.54</v>
      </c>
    </row>
    <row r="172" spans="1:25" ht="15" x14ac:dyDescent="0.25">
      <c r="A172" s="58">
        <v>15</v>
      </c>
      <c r="B172" s="34">
        <v>5724.14</v>
      </c>
      <c r="C172" s="34">
        <v>5624.58</v>
      </c>
      <c r="D172" s="34">
        <v>5627.79</v>
      </c>
      <c r="E172" s="34">
        <v>5597.38</v>
      </c>
      <c r="F172" s="34">
        <v>5607.59</v>
      </c>
      <c r="G172" s="34">
        <v>5680.61</v>
      </c>
      <c r="H172" s="34">
        <v>5835.19</v>
      </c>
      <c r="I172" s="34">
        <v>6230.4</v>
      </c>
      <c r="J172" s="34">
        <v>6424.7</v>
      </c>
      <c r="K172" s="34">
        <v>6439.88</v>
      </c>
      <c r="L172" s="34">
        <v>6496.71</v>
      </c>
      <c r="M172" s="34">
        <v>6507.03</v>
      </c>
      <c r="N172" s="34">
        <v>6486.78</v>
      </c>
      <c r="O172" s="34">
        <v>6504.83</v>
      </c>
      <c r="P172" s="34">
        <v>6512.88</v>
      </c>
      <c r="Q172" s="34">
        <v>6513.05</v>
      </c>
      <c r="R172" s="34">
        <v>6498.95</v>
      </c>
      <c r="S172" s="34">
        <v>6448.6</v>
      </c>
      <c r="T172" s="34">
        <v>6465.4</v>
      </c>
      <c r="U172" s="34">
        <v>6449.75</v>
      </c>
      <c r="V172" s="34">
        <v>6504.41</v>
      </c>
      <c r="W172" s="34">
        <v>6463.74</v>
      </c>
      <c r="X172" s="34">
        <v>6232.74</v>
      </c>
      <c r="Y172" s="34">
        <v>6002.53</v>
      </c>
    </row>
    <row r="173" spans="1:25" ht="15" x14ac:dyDescent="0.25">
      <c r="A173" s="58">
        <v>16</v>
      </c>
      <c r="B173" s="34">
        <v>5731.42</v>
      </c>
      <c r="C173" s="34">
        <v>5643.62</v>
      </c>
      <c r="D173" s="34">
        <v>5669.71</v>
      </c>
      <c r="E173" s="34">
        <v>5620.22</v>
      </c>
      <c r="F173" s="34">
        <v>5639.49</v>
      </c>
      <c r="G173" s="34">
        <v>5661.91</v>
      </c>
      <c r="H173" s="34">
        <v>5836.22</v>
      </c>
      <c r="I173" s="34">
        <v>6041.71</v>
      </c>
      <c r="J173" s="34">
        <v>6234.88</v>
      </c>
      <c r="K173" s="34">
        <v>6269.99</v>
      </c>
      <c r="L173" s="34">
        <v>6378.21</v>
      </c>
      <c r="M173" s="34">
        <v>6366.27</v>
      </c>
      <c r="N173" s="34">
        <v>6351.28</v>
      </c>
      <c r="O173" s="34">
        <v>6396.47</v>
      </c>
      <c r="P173" s="34">
        <v>6399.23</v>
      </c>
      <c r="Q173" s="34">
        <v>6385.15</v>
      </c>
      <c r="R173" s="34">
        <v>6356.78</v>
      </c>
      <c r="S173" s="34">
        <v>6336.99</v>
      </c>
      <c r="T173" s="34">
        <v>6337.64</v>
      </c>
      <c r="U173" s="34">
        <v>6358.7</v>
      </c>
      <c r="V173" s="34">
        <v>6397.18</v>
      </c>
      <c r="W173" s="34">
        <v>6321.03</v>
      </c>
      <c r="X173" s="34">
        <v>6064.51</v>
      </c>
      <c r="Y173" s="34">
        <v>5927.22</v>
      </c>
    </row>
    <row r="174" spans="1:25" ht="15" x14ac:dyDescent="0.25">
      <c r="A174" s="58">
        <v>17</v>
      </c>
      <c r="B174" s="34">
        <v>5690.18</v>
      </c>
      <c r="C174" s="34">
        <v>5618.49</v>
      </c>
      <c r="D174" s="34">
        <v>5620.36</v>
      </c>
      <c r="E174" s="34">
        <v>5581.28</v>
      </c>
      <c r="F174" s="34">
        <v>5589.14</v>
      </c>
      <c r="G174" s="34">
        <v>5661.74</v>
      </c>
      <c r="H174" s="34">
        <v>5714.11</v>
      </c>
      <c r="I174" s="34">
        <v>5771.54</v>
      </c>
      <c r="J174" s="34">
        <v>6267.81</v>
      </c>
      <c r="K174" s="34">
        <v>6348.76</v>
      </c>
      <c r="L174" s="34">
        <v>6431.38</v>
      </c>
      <c r="M174" s="34">
        <v>6442.82</v>
      </c>
      <c r="N174" s="34">
        <v>6423.05</v>
      </c>
      <c r="O174" s="34">
        <v>6455.8</v>
      </c>
      <c r="P174" s="34">
        <v>6409.1</v>
      </c>
      <c r="Q174" s="34">
        <v>6466.98</v>
      </c>
      <c r="R174" s="34">
        <v>6442.13</v>
      </c>
      <c r="S174" s="34">
        <v>6374.79</v>
      </c>
      <c r="T174" s="34">
        <v>6363.27</v>
      </c>
      <c r="U174" s="34">
        <v>6378.14</v>
      </c>
      <c r="V174" s="34">
        <v>6375.56</v>
      </c>
      <c r="W174" s="34">
        <v>6408.81</v>
      </c>
      <c r="X174" s="34">
        <v>6106.7</v>
      </c>
      <c r="Y174" s="34">
        <v>5928.15</v>
      </c>
    </row>
    <row r="175" spans="1:25" ht="15" x14ac:dyDescent="0.25">
      <c r="A175" s="58">
        <v>18</v>
      </c>
      <c r="B175" s="34">
        <v>5697.02</v>
      </c>
      <c r="C175" s="34">
        <v>5626.49</v>
      </c>
      <c r="D175" s="34">
        <v>5624.92</v>
      </c>
      <c r="E175" s="34">
        <v>5602.84</v>
      </c>
      <c r="F175" s="34">
        <v>5599.93</v>
      </c>
      <c r="G175" s="34">
        <v>5649.42</v>
      </c>
      <c r="H175" s="34">
        <v>5820.88</v>
      </c>
      <c r="I175" s="34">
        <v>6038.99</v>
      </c>
      <c r="J175" s="34">
        <v>6237.85</v>
      </c>
      <c r="K175" s="34">
        <v>6294.41</v>
      </c>
      <c r="L175" s="34">
        <v>6369.3</v>
      </c>
      <c r="M175" s="34">
        <v>6370.38</v>
      </c>
      <c r="N175" s="34">
        <v>6344.83</v>
      </c>
      <c r="O175" s="34">
        <v>6360.35</v>
      </c>
      <c r="P175" s="34">
        <v>6340.78</v>
      </c>
      <c r="Q175" s="34">
        <v>6391.93</v>
      </c>
      <c r="R175" s="34">
        <v>6353.12</v>
      </c>
      <c r="S175" s="34">
        <v>6311.37</v>
      </c>
      <c r="T175" s="34">
        <v>6292.91</v>
      </c>
      <c r="U175" s="34">
        <v>6327.46</v>
      </c>
      <c r="V175" s="34">
        <v>6283.87</v>
      </c>
      <c r="W175" s="34">
        <v>6278.36</v>
      </c>
      <c r="X175" s="34">
        <v>6051.92</v>
      </c>
      <c r="Y175" s="34">
        <v>5835.3</v>
      </c>
    </row>
    <row r="176" spans="1:25" ht="15" x14ac:dyDescent="0.25">
      <c r="A176" s="58">
        <v>19</v>
      </c>
      <c r="B176" s="34">
        <v>5708.32</v>
      </c>
      <c r="C176" s="34">
        <v>5634.38</v>
      </c>
      <c r="D176" s="34">
        <v>5635.17</v>
      </c>
      <c r="E176" s="34">
        <v>5608.33</v>
      </c>
      <c r="F176" s="34">
        <v>5608.13</v>
      </c>
      <c r="G176" s="34">
        <v>5663.73</v>
      </c>
      <c r="H176" s="34">
        <v>5853.09</v>
      </c>
      <c r="I176" s="34">
        <v>6060.65</v>
      </c>
      <c r="J176" s="34">
        <v>6241.2</v>
      </c>
      <c r="K176" s="34">
        <v>6291.35</v>
      </c>
      <c r="L176" s="34">
        <v>6368.86</v>
      </c>
      <c r="M176" s="34">
        <v>6345.07</v>
      </c>
      <c r="N176" s="34">
        <v>6362.93</v>
      </c>
      <c r="O176" s="34">
        <v>6390.52</v>
      </c>
      <c r="P176" s="34">
        <v>6335.87</v>
      </c>
      <c r="Q176" s="34">
        <v>6382.53</v>
      </c>
      <c r="R176" s="34">
        <v>6353.45</v>
      </c>
      <c r="S176" s="34">
        <v>6330.93</v>
      </c>
      <c r="T176" s="34">
        <v>6349.3</v>
      </c>
      <c r="U176" s="34">
        <v>6377.29</v>
      </c>
      <c r="V176" s="34">
        <v>6389.35</v>
      </c>
      <c r="W176" s="34">
        <v>6395.24</v>
      </c>
      <c r="X176" s="34">
        <v>6216.83</v>
      </c>
      <c r="Y176" s="34">
        <v>5920.29</v>
      </c>
    </row>
    <row r="177" spans="1:25" ht="15" x14ac:dyDescent="0.25">
      <c r="A177" s="58">
        <v>20</v>
      </c>
      <c r="B177" s="34">
        <v>5850.27</v>
      </c>
      <c r="C177" s="34">
        <v>5755.59</v>
      </c>
      <c r="D177" s="34">
        <v>5715.18</v>
      </c>
      <c r="E177" s="34">
        <v>5658.26</v>
      </c>
      <c r="F177" s="34">
        <v>5662.64</v>
      </c>
      <c r="G177" s="34">
        <v>5666.79</v>
      </c>
      <c r="H177" s="34">
        <v>4988.3999999999996</v>
      </c>
      <c r="I177" s="34">
        <v>5658.05</v>
      </c>
      <c r="J177" s="34">
        <v>4615.28</v>
      </c>
      <c r="K177" s="34">
        <v>5657.93</v>
      </c>
      <c r="L177" s="34">
        <v>6380.67</v>
      </c>
      <c r="M177" s="34">
        <v>6384.29</v>
      </c>
      <c r="N177" s="34">
        <v>6370.63</v>
      </c>
      <c r="O177" s="34">
        <v>6368.91</v>
      </c>
      <c r="P177" s="34">
        <v>6350.8</v>
      </c>
      <c r="Q177" s="34">
        <v>6343.36</v>
      </c>
      <c r="R177" s="34">
        <v>6328.98</v>
      </c>
      <c r="S177" s="34">
        <v>6306.94</v>
      </c>
      <c r="T177" s="34">
        <v>6327.11</v>
      </c>
      <c r="U177" s="34">
        <v>6352.86</v>
      </c>
      <c r="V177" s="34">
        <v>6423.72</v>
      </c>
      <c r="W177" s="34">
        <v>6353.64</v>
      </c>
      <c r="X177" s="34">
        <v>6111.16</v>
      </c>
      <c r="Y177" s="34">
        <v>5875.11</v>
      </c>
    </row>
    <row r="178" spans="1:25" ht="15" x14ac:dyDescent="0.25">
      <c r="A178" s="58">
        <v>21</v>
      </c>
      <c r="B178" s="34">
        <v>5731</v>
      </c>
      <c r="C178" s="34">
        <v>5624.89</v>
      </c>
      <c r="D178" s="34">
        <v>5621.01</v>
      </c>
      <c r="E178" s="34">
        <v>5574.05</v>
      </c>
      <c r="F178" s="34">
        <v>5556.78</v>
      </c>
      <c r="G178" s="34">
        <v>5549.59</v>
      </c>
      <c r="H178" s="34">
        <v>4988.8599999999997</v>
      </c>
      <c r="I178" s="34">
        <v>4615.16</v>
      </c>
      <c r="J178" s="34">
        <v>4615.04</v>
      </c>
      <c r="K178" s="34">
        <v>4615.1499999999996</v>
      </c>
      <c r="L178" s="34">
        <v>4615.2</v>
      </c>
      <c r="M178" s="34">
        <v>4615.22</v>
      </c>
      <c r="N178" s="34">
        <v>4615.3500000000004</v>
      </c>
      <c r="O178" s="34">
        <v>4987.58</v>
      </c>
      <c r="P178" s="34">
        <v>5650.98</v>
      </c>
      <c r="Q178" s="34">
        <v>5655.2</v>
      </c>
      <c r="R178" s="34">
        <v>6147.06</v>
      </c>
      <c r="S178" s="34">
        <v>5648.2</v>
      </c>
      <c r="T178" s="34">
        <v>4986.1899999999996</v>
      </c>
      <c r="U178" s="34">
        <v>6217.47</v>
      </c>
      <c r="V178" s="34">
        <v>6223.08</v>
      </c>
      <c r="W178" s="34">
        <v>6224.54</v>
      </c>
      <c r="X178" s="34">
        <v>6040.04</v>
      </c>
      <c r="Y178" s="34">
        <v>5800.49</v>
      </c>
    </row>
    <row r="179" spans="1:25" ht="15" x14ac:dyDescent="0.25">
      <c r="A179" s="58">
        <v>22</v>
      </c>
      <c r="B179" s="34">
        <v>5685.98</v>
      </c>
      <c r="C179" s="34">
        <v>5596.19</v>
      </c>
      <c r="D179" s="34">
        <v>5599.84</v>
      </c>
      <c r="E179" s="34">
        <v>5569.12</v>
      </c>
      <c r="F179" s="34">
        <v>5582.33</v>
      </c>
      <c r="G179" s="34">
        <v>5645.94</v>
      </c>
      <c r="H179" s="34">
        <v>5828.49</v>
      </c>
      <c r="I179" s="34">
        <v>6094.8</v>
      </c>
      <c r="J179" s="34">
        <v>6254.92</v>
      </c>
      <c r="K179" s="34">
        <v>6323.42</v>
      </c>
      <c r="L179" s="34">
        <v>6387.9</v>
      </c>
      <c r="M179" s="34">
        <v>6329.03</v>
      </c>
      <c r="N179" s="34">
        <v>6307.59</v>
      </c>
      <c r="O179" s="34">
        <v>6312.18</v>
      </c>
      <c r="P179" s="34">
        <v>6325.23</v>
      </c>
      <c r="Q179" s="34">
        <v>6370.51</v>
      </c>
      <c r="R179" s="34">
        <v>6363.35</v>
      </c>
      <c r="S179" s="34">
        <v>6323.37</v>
      </c>
      <c r="T179" s="34">
        <v>6329.28</v>
      </c>
      <c r="U179" s="34">
        <v>6363.4</v>
      </c>
      <c r="V179" s="34">
        <v>6321.05</v>
      </c>
      <c r="W179" s="34">
        <v>6324.72</v>
      </c>
      <c r="X179" s="34">
        <v>6005.23</v>
      </c>
      <c r="Y179" s="34">
        <v>5810.89</v>
      </c>
    </row>
    <row r="180" spans="1:25" ht="15" x14ac:dyDescent="0.25">
      <c r="A180" s="58">
        <v>23</v>
      </c>
      <c r="B180" s="34">
        <v>5689.19</v>
      </c>
      <c r="C180" s="34">
        <v>5583.06</v>
      </c>
      <c r="D180" s="34">
        <v>5598.95</v>
      </c>
      <c r="E180" s="34">
        <v>5564.3</v>
      </c>
      <c r="F180" s="34">
        <v>5596.71</v>
      </c>
      <c r="G180" s="34">
        <v>5651.53</v>
      </c>
      <c r="H180" s="34">
        <v>5846.18</v>
      </c>
      <c r="I180" s="34">
        <v>6102.61</v>
      </c>
      <c r="J180" s="34">
        <v>6280.05</v>
      </c>
      <c r="K180" s="34">
        <v>6334.72</v>
      </c>
      <c r="L180" s="34">
        <v>6429.13</v>
      </c>
      <c r="M180" s="34">
        <v>6405.05</v>
      </c>
      <c r="N180" s="34">
        <v>6405.66</v>
      </c>
      <c r="O180" s="34">
        <v>6422</v>
      </c>
      <c r="P180" s="34">
        <v>6393.03</v>
      </c>
      <c r="Q180" s="34">
        <v>6428.41</v>
      </c>
      <c r="R180" s="34">
        <v>6416.87</v>
      </c>
      <c r="S180" s="34">
        <v>6426.91</v>
      </c>
      <c r="T180" s="34">
        <v>6389.6</v>
      </c>
      <c r="U180" s="34">
        <v>6457.72</v>
      </c>
      <c r="V180" s="34">
        <v>6408.35</v>
      </c>
      <c r="W180" s="34">
        <v>6425.81</v>
      </c>
      <c r="X180" s="34">
        <v>6062</v>
      </c>
      <c r="Y180" s="34">
        <v>5905.98</v>
      </c>
    </row>
    <row r="181" spans="1:25" ht="15" x14ac:dyDescent="0.25">
      <c r="A181" s="58">
        <v>24</v>
      </c>
      <c r="B181" s="34">
        <v>5770.11</v>
      </c>
      <c r="C181" s="34">
        <v>5715.18</v>
      </c>
      <c r="D181" s="34">
        <v>5686.84</v>
      </c>
      <c r="E181" s="34">
        <v>5667.89</v>
      </c>
      <c r="F181" s="34">
        <v>5710.3</v>
      </c>
      <c r="G181" s="34">
        <v>5740.54</v>
      </c>
      <c r="H181" s="34">
        <v>5973.92</v>
      </c>
      <c r="I181" s="34">
        <v>6261.33</v>
      </c>
      <c r="J181" s="34">
        <v>6447.44</v>
      </c>
      <c r="K181" s="34">
        <v>6529.51</v>
      </c>
      <c r="L181" s="34">
        <v>6540.12</v>
      </c>
      <c r="M181" s="34">
        <v>6552.98</v>
      </c>
      <c r="N181" s="34">
        <v>6539.36</v>
      </c>
      <c r="O181" s="34">
        <v>6555.29</v>
      </c>
      <c r="P181" s="34">
        <v>6532.4</v>
      </c>
      <c r="Q181" s="34">
        <v>6581.12</v>
      </c>
      <c r="R181" s="34">
        <v>6507.4</v>
      </c>
      <c r="S181" s="34">
        <v>6483.05</v>
      </c>
      <c r="T181" s="34">
        <v>6512.15</v>
      </c>
      <c r="U181" s="34">
        <v>6586.04</v>
      </c>
      <c r="V181" s="34">
        <v>6590.8</v>
      </c>
      <c r="W181" s="34">
        <v>6523.17</v>
      </c>
      <c r="X181" s="34">
        <v>6183.11</v>
      </c>
      <c r="Y181" s="34">
        <v>5903.67</v>
      </c>
    </row>
    <row r="182" spans="1:25" ht="15" x14ac:dyDescent="0.25">
      <c r="A182" s="58">
        <v>25</v>
      </c>
      <c r="B182" s="34">
        <v>5687.81</v>
      </c>
      <c r="C182" s="34">
        <v>5629.95</v>
      </c>
      <c r="D182" s="34">
        <v>5645.98</v>
      </c>
      <c r="E182" s="34">
        <v>5626.19</v>
      </c>
      <c r="F182" s="34">
        <v>5613.95</v>
      </c>
      <c r="G182" s="34">
        <v>5633.33</v>
      </c>
      <c r="H182" s="34">
        <v>5850.79</v>
      </c>
      <c r="I182" s="34">
        <v>6139.19</v>
      </c>
      <c r="J182" s="34">
        <v>4616.09</v>
      </c>
      <c r="K182" s="34">
        <v>6615.44</v>
      </c>
      <c r="L182" s="34">
        <v>6659.49</v>
      </c>
      <c r="M182" s="34">
        <v>6610.26</v>
      </c>
      <c r="N182" s="34">
        <v>6594.51</v>
      </c>
      <c r="O182" s="34">
        <v>6618.81</v>
      </c>
      <c r="P182" s="34">
        <v>6447.32</v>
      </c>
      <c r="Q182" s="34">
        <v>6472.53</v>
      </c>
      <c r="R182" s="34">
        <v>6477.9</v>
      </c>
      <c r="S182" s="34">
        <v>6454.45</v>
      </c>
      <c r="T182" s="34">
        <v>6421.55</v>
      </c>
      <c r="U182" s="34">
        <v>6515.98</v>
      </c>
      <c r="V182" s="34">
        <v>6500.64</v>
      </c>
      <c r="W182" s="34">
        <v>6412.29</v>
      </c>
      <c r="X182" s="34">
        <v>6059.95</v>
      </c>
      <c r="Y182" s="34">
        <v>5835.76</v>
      </c>
    </row>
    <row r="183" spans="1:25" ht="15" x14ac:dyDescent="0.25">
      <c r="A183" s="58">
        <v>26</v>
      </c>
      <c r="B183" s="34">
        <v>5740.3</v>
      </c>
      <c r="C183" s="34">
        <v>5681.39</v>
      </c>
      <c r="D183" s="34">
        <v>5684.46</v>
      </c>
      <c r="E183" s="34">
        <v>5677.42</v>
      </c>
      <c r="F183" s="34">
        <v>5652.2</v>
      </c>
      <c r="G183" s="34">
        <v>5686.5</v>
      </c>
      <c r="H183" s="34">
        <v>5874.44</v>
      </c>
      <c r="I183" s="34">
        <v>4615.8500000000004</v>
      </c>
      <c r="J183" s="34">
        <v>4615.87</v>
      </c>
      <c r="K183" s="34">
        <v>4616</v>
      </c>
      <c r="L183" s="34">
        <v>4616.08</v>
      </c>
      <c r="M183" s="34">
        <v>4616.13</v>
      </c>
      <c r="N183" s="34">
        <v>4616.1099999999997</v>
      </c>
      <c r="O183" s="34">
        <v>5677.66</v>
      </c>
      <c r="P183" s="34">
        <v>5743.93</v>
      </c>
      <c r="Q183" s="34">
        <v>6478.63</v>
      </c>
      <c r="R183" s="34">
        <v>6433.09</v>
      </c>
      <c r="S183" s="34">
        <v>6377.84</v>
      </c>
      <c r="T183" s="34">
        <v>6373.43</v>
      </c>
      <c r="U183" s="34">
        <v>6450.42</v>
      </c>
      <c r="V183" s="34">
        <v>6417.12</v>
      </c>
      <c r="W183" s="34">
        <v>6378.17</v>
      </c>
      <c r="X183" s="34">
        <v>6109.29</v>
      </c>
      <c r="Y183" s="34">
        <v>5898.62</v>
      </c>
    </row>
    <row r="184" spans="1:25" ht="15" x14ac:dyDescent="0.25">
      <c r="A184" s="58">
        <v>27</v>
      </c>
      <c r="B184" s="34">
        <v>5702.96</v>
      </c>
      <c r="C184" s="34">
        <v>5626.11</v>
      </c>
      <c r="D184" s="34">
        <v>5634.52</v>
      </c>
      <c r="E184" s="34">
        <v>5589.51</v>
      </c>
      <c r="F184" s="34">
        <v>5569.2</v>
      </c>
      <c r="G184" s="34">
        <v>5582.13</v>
      </c>
      <c r="H184" s="34">
        <v>5648.15</v>
      </c>
      <c r="I184" s="34">
        <v>5804.87</v>
      </c>
      <c r="J184" s="34">
        <v>6091.37</v>
      </c>
      <c r="K184" s="34">
        <v>6199.47</v>
      </c>
      <c r="L184" s="34">
        <v>6262.58</v>
      </c>
      <c r="M184" s="34">
        <v>6298.91</v>
      </c>
      <c r="N184" s="34">
        <v>6320.63</v>
      </c>
      <c r="O184" s="34">
        <v>6319.54</v>
      </c>
      <c r="P184" s="34">
        <v>6316.2</v>
      </c>
      <c r="Q184" s="34">
        <v>6315.31</v>
      </c>
      <c r="R184" s="34">
        <v>6293.48</v>
      </c>
      <c r="S184" s="34">
        <v>6334.42</v>
      </c>
      <c r="T184" s="34">
        <v>6328.72</v>
      </c>
      <c r="U184" s="34">
        <v>6381.7</v>
      </c>
      <c r="V184" s="34">
        <v>6375.92</v>
      </c>
      <c r="W184" s="34">
        <v>6229.12</v>
      </c>
      <c r="X184" s="34">
        <v>5983.15</v>
      </c>
      <c r="Y184" s="34">
        <v>5773.74</v>
      </c>
    </row>
    <row r="185" spans="1:25" ht="15" x14ac:dyDescent="0.25">
      <c r="A185" s="58">
        <v>28</v>
      </c>
      <c r="B185" s="34">
        <v>5605.77</v>
      </c>
      <c r="C185" s="34">
        <v>5539.18</v>
      </c>
      <c r="D185" s="34">
        <v>5536.73</v>
      </c>
      <c r="E185" s="34">
        <v>5512.9</v>
      </c>
      <c r="F185" s="34">
        <v>5513.63</v>
      </c>
      <c r="G185" s="34">
        <v>5501.59</v>
      </c>
      <c r="H185" s="34">
        <v>5551.63</v>
      </c>
      <c r="I185" s="34">
        <v>5631.54</v>
      </c>
      <c r="J185" s="34">
        <v>5835.23</v>
      </c>
      <c r="K185" s="34">
        <v>6091.1</v>
      </c>
      <c r="L185" s="34">
        <v>6136.03</v>
      </c>
      <c r="M185" s="34">
        <v>6130.21</v>
      </c>
      <c r="N185" s="34">
        <v>6160.29</v>
      </c>
      <c r="O185" s="34">
        <v>6162.08</v>
      </c>
      <c r="P185" s="34">
        <v>6157.84</v>
      </c>
      <c r="Q185" s="34">
        <v>6164.1</v>
      </c>
      <c r="R185" s="34">
        <v>6151.43</v>
      </c>
      <c r="S185" s="34">
        <v>6245.32</v>
      </c>
      <c r="T185" s="34">
        <v>6222.02</v>
      </c>
      <c r="U185" s="34">
        <v>6399.52</v>
      </c>
      <c r="V185" s="34">
        <v>6360.88</v>
      </c>
      <c r="W185" s="34">
        <v>6223.21</v>
      </c>
      <c r="X185" s="34">
        <v>5982.49</v>
      </c>
      <c r="Y185" s="34">
        <v>5727.87</v>
      </c>
    </row>
    <row r="186" spans="1:25" ht="15" x14ac:dyDescent="0.25">
      <c r="A186" s="58">
        <v>29</v>
      </c>
      <c r="B186" s="34">
        <v>5545.09</v>
      </c>
      <c r="C186" s="34">
        <v>5457.28</v>
      </c>
      <c r="D186" s="34">
        <v>5455.56</v>
      </c>
      <c r="E186" s="34">
        <v>5455.77</v>
      </c>
      <c r="F186" s="34">
        <v>5462.68</v>
      </c>
      <c r="G186" s="34">
        <v>5571.04</v>
      </c>
      <c r="H186" s="34">
        <v>5713.72</v>
      </c>
      <c r="I186" s="34">
        <v>5911.33</v>
      </c>
      <c r="J186" s="34">
        <v>6121.92</v>
      </c>
      <c r="K186" s="34">
        <v>6251.7</v>
      </c>
      <c r="L186" s="34">
        <v>6300.52</v>
      </c>
      <c r="M186" s="34">
        <v>6258.36</v>
      </c>
      <c r="N186" s="34">
        <v>6249.57</v>
      </c>
      <c r="O186" s="34">
        <v>6277.38</v>
      </c>
      <c r="P186" s="34">
        <v>6293.01</v>
      </c>
      <c r="Q186" s="34">
        <v>6306.04</v>
      </c>
      <c r="R186" s="34">
        <v>6261.43</v>
      </c>
      <c r="S186" s="34">
        <v>6222.04</v>
      </c>
      <c r="T186" s="34">
        <v>6189.55</v>
      </c>
      <c r="U186" s="34">
        <v>6250.13</v>
      </c>
      <c r="V186" s="34">
        <v>6254.04</v>
      </c>
      <c r="W186" s="34">
        <v>6143.06</v>
      </c>
      <c r="X186" s="34">
        <v>5907.51</v>
      </c>
      <c r="Y186" s="34">
        <v>5678.8</v>
      </c>
    </row>
    <row r="187" spans="1:25" ht="15" x14ac:dyDescent="0.25">
      <c r="A187" s="58">
        <v>30</v>
      </c>
      <c r="B187" s="34">
        <v>5600.59</v>
      </c>
      <c r="C187" s="34">
        <v>5494.78</v>
      </c>
      <c r="D187" s="34">
        <v>5512.83</v>
      </c>
      <c r="E187" s="34">
        <v>5490.45</v>
      </c>
      <c r="F187" s="34">
        <v>5535.63</v>
      </c>
      <c r="G187" s="34">
        <v>5572.04</v>
      </c>
      <c r="H187" s="34">
        <v>5738.02</v>
      </c>
      <c r="I187" s="34">
        <v>6047.92</v>
      </c>
      <c r="J187" s="34">
        <v>6155.65</v>
      </c>
      <c r="K187" s="34">
        <v>6282.9</v>
      </c>
      <c r="L187" s="34">
        <v>6330.39</v>
      </c>
      <c r="M187" s="34">
        <v>6298.69</v>
      </c>
      <c r="N187" s="34">
        <v>6288.64</v>
      </c>
      <c r="O187" s="34">
        <v>6299.26</v>
      </c>
      <c r="P187" s="34">
        <v>6271.53</v>
      </c>
      <c r="Q187" s="34">
        <v>6268.92</v>
      </c>
      <c r="R187" s="34">
        <v>6274.2</v>
      </c>
      <c r="S187" s="34">
        <v>6238.32</v>
      </c>
      <c r="T187" s="34">
        <v>6234.98</v>
      </c>
      <c r="U187" s="34">
        <v>6311.66</v>
      </c>
      <c r="V187" s="34">
        <v>5630.67</v>
      </c>
      <c r="W187" s="34">
        <v>6192.86</v>
      </c>
      <c r="X187" s="34">
        <v>5881.2</v>
      </c>
      <c r="Y187" s="34">
        <v>5723.19</v>
      </c>
    </row>
    <row r="188" spans="1:25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986648.1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831.19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1610.35</v>
      </c>
      <c r="C198" s="34">
        <v>1465.78</v>
      </c>
      <c r="D198" s="34">
        <v>1445.09</v>
      </c>
      <c r="E198" s="34">
        <v>1418.4</v>
      </c>
      <c r="F198" s="34">
        <v>1409.9</v>
      </c>
      <c r="G198" s="34">
        <v>1446.89</v>
      </c>
      <c r="H198" s="34">
        <v>1575.15</v>
      </c>
      <c r="I198" s="34">
        <v>1689.47</v>
      </c>
      <c r="J198" s="34">
        <v>1856.54</v>
      </c>
      <c r="K198" s="34">
        <v>1980.33</v>
      </c>
      <c r="L198" s="34">
        <v>1980.29</v>
      </c>
      <c r="M198" s="34">
        <v>2027.67</v>
      </c>
      <c r="N198" s="34">
        <v>2006.11</v>
      </c>
      <c r="O198" s="34">
        <v>1948.01</v>
      </c>
      <c r="P198" s="34">
        <v>1935.06</v>
      </c>
      <c r="Q198" s="34">
        <v>1907.95</v>
      </c>
      <c r="R198" s="34">
        <v>1812.68</v>
      </c>
      <c r="S198" s="34">
        <v>1783.71</v>
      </c>
      <c r="T198" s="34">
        <v>1775.6</v>
      </c>
      <c r="U198" s="34">
        <v>1759.25</v>
      </c>
      <c r="V198" s="34">
        <v>1793.37</v>
      </c>
      <c r="W198" s="34">
        <v>2001</v>
      </c>
      <c r="X198" s="34">
        <v>1800.21</v>
      </c>
      <c r="Y198" s="34">
        <v>1549.59</v>
      </c>
    </row>
    <row r="199" spans="1:25" ht="15" x14ac:dyDescent="0.25">
      <c r="A199" s="58">
        <v>2</v>
      </c>
      <c r="B199" s="34">
        <v>1343.34</v>
      </c>
      <c r="C199" s="34">
        <v>1269.67</v>
      </c>
      <c r="D199" s="34">
        <v>1257.28</v>
      </c>
      <c r="E199" s="34">
        <v>1217.94</v>
      </c>
      <c r="F199" s="34">
        <v>1244.8900000000001</v>
      </c>
      <c r="G199" s="34">
        <v>1318.92</v>
      </c>
      <c r="H199" s="34">
        <v>1382.23</v>
      </c>
      <c r="I199" s="34">
        <v>1594.29</v>
      </c>
      <c r="J199" s="34">
        <v>1893.91</v>
      </c>
      <c r="K199" s="34">
        <v>1910.56</v>
      </c>
      <c r="L199" s="34">
        <v>1963.96</v>
      </c>
      <c r="M199" s="34">
        <v>1927.51</v>
      </c>
      <c r="N199" s="34">
        <v>1920.83</v>
      </c>
      <c r="O199" s="34">
        <v>1930.73</v>
      </c>
      <c r="P199" s="34">
        <v>1932.81</v>
      </c>
      <c r="Q199" s="34">
        <v>1979.44</v>
      </c>
      <c r="R199" s="34">
        <v>645.58000000000004</v>
      </c>
      <c r="S199" s="34">
        <v>1910.51</v>
      </c>
      <c r="T199" s="34">
        <v>1916.98</v>
      </c>
      <c r="U199" s="34">
        <v>1964.95</v>
      </c>
      <c r="V199" s="34">
        <v>2005</v>
      </c>
      <c r="W199" s="34">
        <v>2006.93</v>
      </c>
      <c r="X199" s="34">
        <v>1630.72</v>
      </c>
      <c r="Y199" s="34">
        <v>1524.31</v>
      </c>
    </row>
    <row r="200" spans="1:25" ht="15" x14ac:dyDescent="0.25">
      <c r="A200" s="58">
        <v>3</v>
      </c>
      <c r="B200" s="34">
        <v>1360.65</v>
      </c>
      <c r="C200" s="34">
        <v>1269.5</v>
      </c>
      <c r="D200" s="34">
        <v>329.53</v>
      </c>
      <c r="E200" s="34">
        <v>1219.78</v>
      </c>
      <c r="F200" s="34">
        <v>651.57000000000005</v>
      </c>
      <c r="G200" s="34">
        <v>1295.28</v>
      </c>
      <c r="H200" s="34">
        <v>653.73</v>
      </c>
      <c r="I200" s="34">
        <v>1500.19</v>
      </c>
      <c r="J200" s="34">
        <v>1911.06</v>
      </c>
      <c r="K200" s="34">
        <v>1926.24</v>
      </c>
      <c r="L200" s="34">
        <v>2049.02</v>
      </c>
      <c r="M200" s="34">
        <v>1978.74</v>
      </c>
      <c r="N200" s="34">
        <v>1967</v>
      </c>
      <c r="O200" s="34">
        <v>1963.22</v>
      </c>
      <c r="P200" s="34">
        <v>1947.5</v>
      </c>
      <c r="Q200" s="34">
        <v>1996.81</v>
      </c>
      <c r="R200" s="34">
        <v>1959.2</v>
      </c>
      <c r="S200" s="34">
        <v>1937.48</v>
      </c>
      <c r="T200" s="34">
        <v>1935.82</v>
      </c>
      <c r="U200" s="34">
        <v>1922.03</v>
      </c>
      <c r="V200" s="34">
        <v>1938.53</v>
      </c>
      <c r="W200" s="34">
        <v>1906.3</v>
      </c>
      <c r="X200" s="34">
        <v>1541.88</v>
      </c>
      <c r="Y200" s="34">
        <v>1485.67</v>
      </c>
    </row>
    <row r="201" spans="1:25" ht="15" x14ac:dyDescent="0.25">
      <c r="A201" s="58">
        <v>4</v>
      </c>
      <c r="B201" s="34">
        <v>1345.64</v>
      </c>
      <c r="C201" s="34">
        <v>1275.26</v>
      </c>
      <c r="D201" s="34">
        <v>1279.3</v>
      </c>
      <c r="E201" s="34">
        <v>1214.76</v>
      </c>
      <c r="F201" s="34">
        <v>1243.8599999999999</v>
      </c>
      <c r="G201" s="34">
        <v>1307.2</v>
      </c>
      <c r="H201" s="34">
        <v>1406.82</v>
      </c>
      <c r="I201" s="34">
        <v>1508.47</v>
      </c>
      <c r="J201" s="34">
        <v>1820.65</v>
      </c>
      <c r="K201" s="34">
        <v>1882.22</v>
      </c>
      <c r="L201" s="34">
        <v>1928.36</v>
      </c>
      <c r="M201" s="34">
        <v>1900.04</v>
      </c>
      <c r="N201" s="34">
        <v>1896.49</v>
      </c>
      <c r="O201" s="34">
        <v>1902.32</v>
      </c>
      <c r="P201" s="34">
        <v>1895.57</v>
      </c>
      <c r="Q201" s="34">
        <v>1930.91</v>
      </c>
      <c r="R201" s="34">
        <v>1920.03</v>
      </c>
      <c r="S201" s="34">
        <v>1877.69</v>
      </c>
      <c r="T201" s="34">
        <v>1883.84</v>
      </c>
      <c r="U201" s="34">
        <v>1913.99</v>
      </c>
      <c r="V201" s="34">
        <v>1897.32</v>
      </c>
      <c r="W201" s="34">
        <v>1876.93</v>
      </c>
      <c r="X201" s="34">
        <v>1628.36</v>
      </c>
      <c r="Y201" s="34">
        <v>1520.81</v>
      </c>
    </row>
    <row r="202" spans="1:25" ht="15" x14ac:dyDescent="0.25">
      <c r="A202" s="58">
        <v>5</v>
      </c>
      <c r="B202" s="34">
        <v>1344.63</v>
      </c>
      <c r="C202" s="34">
        <v>1306.5999999999999</v>
      </c>
      <c r="D202" s="34">
        <v>1274.96</v>
      </c>
      <c r="E202" s="34">
        <v>1249.29</v>
      </c>
      <c r="F202" s="34">
        <v>1277.99</v>
      </c>
      <c r="G202" s="34">
        <v>1325.83</v>
      </c>
      <c r="H202" s="34">
        <v>1435.89</v>
      </c>
      <c r="I202" s="34">
        <v>1681.75</v>
      </c>
      <c r="J202" s="34">
        <v>1866.76</v>
      </c>
      <c r="K202" s="34">
        <v>1934.06</v>
      </c>
      <c r="L202" s="34">
        <v>1954.27</v>
      </c>
      <c r="M202" s="34">
        <v>1934.25</v>
      </c>
      <c r="N202" s="34">
        <v>1923.2</v>
      </c>
      <c r="O202" s="34">
        <v>1912.91</v>
      </c>
      <c r="P202" s="34">
        <v>1939.33</v>
      </c>
      <c r="Q202" s="34">
        <v>1957.8</v>
      </c>
      <c r="R202" s="34">
        <v>1925.55</v>
      </c>
      <c r="S202" s="34">
        <v>1917.12</v>
      </c>
      <c r="T202" s="34">
        <v>1907.78</v>
      </c>
      <c r="U202" s="34">
        <v>1968.17</v>
      </c>
      <c r="V202" s="34">
        <v>1932.63</v>
      </c>
      <c r="W202" s="34">
        <v>1939.15</v>
      </c>
      <c r="X202" s="34">
        <v>1741.72</v>
      </c>
      <c r="Y202" s="34">
        <v>1564.36</v>
      </c>
    </row>
    <row r="203" spans="1:25" ht="15" x14ac:dyDescent="0.25">
      <c r="A203" s="58">
        <v>6</v>
      </c>
      <c r="B203" s="34">
        <v>1488.36</v>
      </c>
      <c r="C203" s="34">
        <v>1370.78</v>
      </c>
      <c r="D203" s="34">
        <v>1347.45</v>
      </c>
      <c r="E203" s="34">
        <v>1288.06</v>
      </c>
      <c r="F203" s="34">
        <v>1321.9</v>
      </c>
      <c r="G203" s="34">
        <v>1325</v>
      </c>
      <c r="H203" s="34">
        <v>1360.6</v>
      </c>
      <c r="I203" s="34">
        <v>1516.47</v>
      </c>
      <c r="J203" s="34">
        <v>1777.53</v>
      </c>
      <c r="K203" s="34">
        <v>1890.45</v>
      </c>
      <c r="L203" s="34">
        <v>1934.87</v>
      </c>
      <c r="M203" s="34">
        <v>1909.73</v>
      </c>
      <c r="N203" s="34">
        <v>1938.35</v>
      </c>
      <c r="O203" s="34">
        <v>1924.84</v>
      </c>
      <c r="P203" s="34">
        <v>1951.9</v>
      </c>
      <c r="Q203" s="34">
        <v>1949.02</v>
      </c>
      <c r="R203" s="34">
        <v>1950.1</v>
      </c>
      <c r="S203" s="34">
        <v>1944.28</v>
      </c>
      <c r="T203" s="34">
        <v>1956.21</v>
      </c>
      <c r="U203" s="34">
        <v>1953.58</v>
      </c>
      <c r="V203" s="34">
        <v>1967.86</v>
      </c>
      <c r="W203" s="34">
        <v>1916.23</v>
      </c>
      <c r="X203" s="34">
        <v>1728.09</v>
      </c>
      <c r="Y203" s="34">
        <v>1529.96</v>
      </c>
    </row>
    <row r="204" spans="1:25" ht="15" x14ac:dyDescent="0.25">
      <c r="A204" s="58">
        <v>7</v>
      </c>
      <c r="B204" s="34">
        <v>1440.12</v>
      </c>
      <c r="C204" s="34">
        <v>1317.24</v>
      </c>
      <c r="D204" s="34">
        <v>1291.79</v>
      </c>
      <c r="E204" s="34">
        <v>1231.28</v>
      </c>
      <c r="F204" s="34">
        <v>1246.18</v>
      </c>
      <c r="G204" s="34">
        <v>1262.23</v>
      </c>
      <c r="H204" s="34">
        <v>1222.01</v>
      </c>
      <c r="I204" s="34">
        <v>1426.42</v>
      </c>
      <c r="J204" s="34">
        <v>1689.51</v>
      </c>
      <c r="K204" s="34">
        <v>1867.19</v>
      </c>
      <c r="L204" s="34">
        <v>1931.77</v>
      </c>
      <c r="M204" s="34">
        <v>1940.11</v>
      </c>
      <c r="N204" s="34">
        <v>1953.56</v>
      </c>
      <c r="O204" s="34">
        <v>1948.95</v>
      </c>
      <c r="P204" s="34">
        <v>1976.25</v>
      </c>
      <c r="Q204" s="34">
        <v>1958.38</v>
      </c>
      <c r="R204" s="34">
        <v>1964.74</v>
      </c>
      <c r="S204" s="34">
        <v>1970.02</v>
      </c>
      <c r="T204" s="34">
        <v>1966.68</v>
      </c>
      <c r="U204" s="34">
        <v>1984.43</v>
      </c>
      <c r="V204" s="34">
        <v>2033.83</v>
      </c>
      <c r="W204" s="34">
        <v>1964.57</v>
      </c>
      <c r="X204" s="34">
        <v>1806.6</v>
      </c>
      <c r="Y204" s="34">
        <v>1555.96</v>
      </c>
    </row>
    <row r="205" spans="1:25" ht="15" x14ac:dyDescent="0.25">
      <c r="A205" s="58">
        <v>8</v>
      </c>
      <c r="B205" s="34">
        <v>1409.59</v>
      </c>
      <c r="C205" s="34">
        <v>1278.44</v>
      </c>
      <c r="D205" s="34">
        <v>1259.8800000000001</v>
      </c>
      <c r="E205" s="34">
        <v>1233.69</v>
      </c>
      <c r="F205" s="34">
        <v>1254.79</v>
      </c>
      <c r="G205" s="34">
        <v>1316.39</v>
      </c>
      <c r="H205" s="34">
        <v>1461.55</v>
      </c>
      <c r="I205" s="34">
        <v>1647.07</v>
      </c>
      <c r="J205" s="34">
        <v>1868.48</v>
      </c>
      <c r="K205" s="34">
        <v>1922.73</v>
      </c>
      <c r="L205" s="34">
        <v>1946.18</v>
      </c>
      <c r="M205" s="34">
        <v>1905.72</v>
      </c>
      <c r="N205" s="34">
        <v>1895.27</v>
      </c>
      <c r="O205" s="34">
        <v>1910.41</v>
      </c>
      <c r="P205" s="34">
        <v>1903.84</v>
      </c>
      <c r="Q205" s="34">
        <v>1931.44</v>
      </c>
      <c r="R205" s="34">
        <v>1914.74</v>
      </c>
      <c r="S205" s="34">
        <v>1891.31</v>
      </c>
      <c r="T205" s="34">
        <v>1900.75</v>
      </c>
      <c r="U205" s="34">
        <v>1909.96</v>
      </c>
      <c r="V205" s="34">
        <v>333.62</v>
      </c>
      <c r="W205" s="34">
        <v>1898.22</v>
      </c>
      <c r="X205" s="34">
        <v>1669.37</v>
      </c>
      <c r="Y205" s="34">
        <v>1521.75</v>
      </c>
    </row>
    <row r="206" spans="1:25" ht="15" x14ac:dyDescent="0.25">
      <c r="A206" s="58">
        <v>9</v>
      </c>
      <c r="B206" s="34">
        <v>1337.9</v>
      </c>
      <c r="C206" s="34">
        <v>1223.98</v>
      </c>
      <c r="D206" s="34">
        <v>1233.07</v>
      </c>
      <c r="E206" s="34">
        <v>1208.48</v>
      </c>
      <c r="F206" s="34">
        <v>1228.51</v>
      </c>
      <c r="G206" s="34">
        <v>1346.75</v>
      </c>
      <c r="H206" s="34">
        <v>1422.91</v>
      </c>
      <c r="I206" s="34">
        <v>1555.45</v>
      </c>
      <c r="J206" s="34">
        <v>1833.47</v>
      </c>
      <c r="K206" s="34">
        <v>1897.53</v>
      </c>
      <c r="L206" s="34">
        <v>1939.72</v>
      </c>
      <c r="M206" s="34">
        <v>1923.57</v>
      </c>
      <c r="N206" s="34">
        <v>1909.9</v>
      </c>
      <c r="O206" s="34">
        <v>1920.51</v>
      </c>
      <c r="P206" s="34">
        <v>1962.63</v>
      </c>
      <c r="Q206" s="34">
        <v>1945.17</v>
      </c>
      <c r="R206" s="34">
        <v>1924.29</v>
      </c>
      <c r="S206" s="34">
        <v>1915.76</v>
      </c>
      <c r="T206" s="34">
        <v>1934.85</v>
      </c>
      <c r="U206" s="34">
        <v>1952.88</v>
      </c>
      <c r="V206" s="34">
        <v>1934.07</v>
      </c>
      <c r="W206" s="34">
        <v>1904.98</v>
      </c>
      <c r="X206" s="34">
        <v>1624.23</v>
      </c>
      <c r="Y206" s="34">
        <v>1522.6</v>
      </c>
    </row>
    <row r="207" spans="1:25" ht="15" x14ac:dyDescent="0.25">
      <c r="A207" s="58">
        <v>10</v>
      </c>
      <c r="B207" s="34">
        <v>1337.02</v>
      </c>
      <c r="C207" s="34">
        <v>1244.79</v>
      </c>
      <c r="D207" s="34">
        <v>1238.5999999999999</v>
      </c>
      <c r="E207" s="34">
        <v>1219.55</v>
      </c>
      <c r="F207" s="34">
        <v>1255.8</v>
      </c>
      <c r="G207" s="34">
        <v>1337.03</v>
      </c>
      <c r="H207" s="34">
        <v>1460.7</v>
      </c>
      <c r="I207" s="34">
        <v>1617.37</v>
      </c>
      <c r="J207" s="34">
        <v>1933.52</v>
      </c>
      <c r="K207" s="34">
        <v>2036.27</v>
      </c>
      <c r="L207" s="34">
        <v>2066.98</v>
      </c>
      <c r="M207" s="34">
        <v>2064.59</v>
      </c>
      <c r="N207" s="34">
        <v>2078.4299999999998</v>
      </c>
      <c r="O207" s="34">
        <v>2086.6999999999998</v>
      </c>
      <c r="P207" s="34">
        <v>2124.34</v>
      </c>
      <c r="Q207" s="34">
        <v>2143.5100000000002</v>
      </c>
      <c r="R207" s="34">
        <v>2134.37</v>
      </c>
      <c r="S207" s="34">
        <v>2084.48</v>
      </c>
      <c r="T207" s="34">
        <v>2136.59</v>
      </c>
      <c r="U207" s="34">
        <v>2084.9499999999998</v>
      </c>
      <c r="V207" s="34">
        <v>2126.9499999999998</v>
      </c>
      <c r="W207" s="34">
        <v>2028.28</v>
      </c>
      <c r="X207" s="34">
        <v>1722.71</v>
      </c>
      <c r="Y207" s="34">
        <v>1569.75</v>
      </c>
    </row>
    <row r="208" spans="1:25" ht="15" x14ac:dyDescent="0.25">
      <c r="A208" s="58">
        <v>11</v>
      </c>
      <c r="B208" s="34">
        <v>1374.92</v>
      </c>
      <c r="C208" s="34">
        <v>1268.19</v>
      </c>
      <c r="D208" s="34">
        <v>1265.55</v>
      </c>
      <c r="E208" s="34">
        <v>1255.29</v>
      </c>
      <c r="F208" s="34">
        <v>1300.27</v>
      </c>
      <c r="G208" s="34">
        <v>1371.14</v>
      </c>
      <c r="H208" s="34">
        <v>1565.67</v>
      </c>
      <c r="I208" s="34">
        <v>1818.02</v>
      </c>
      <c r="J208" s="34">
        <v>2000.3</v>
      </c>
      <c r="K208" s="34">
        <v>2233.6</v>
      </c>
      <c r="L208" s="34">
        <v>2265.2600000000002</v>
      </c>
      <c r="M208" s="34">
        <v>2146.33</v>
      </c>
      <c r="N208" s="34">
        <v>2123.9699999999998</v>
      </c>
      <c r="O208" s="34">
        <v>2127.0700000000002</v>
      </c>
      <c r="P208" s="34">
        <v>2167.6999999999998</v>
      </c>
      <c r="Q208" s="34">
        <v>2145.4299999999998</v>
      </c>
      <c r="R208" s="34">
        <v>2160.84</v>
      </c>
      <c r="S208" s="34">
        <v>2099.92</v>
      </c>
      <c r="T208" s="34">
        <v>2085.62</v>
      </c>
      <c r="U208" s="34">
        <v>2081.06</v>
      </c>
      <c r="V208" s="34">
        <v>2022.64</v>
      </c>
      <c r="W208" s="34">
        <v>1889</v>
      </c>
      <c r="X208" s="34">
        <v>1830.38</v>
      </c>
      <c r="Y208" s="34">
        <v>1639.88</v>
      </c>
    </row>
    <row r="209" spans="1:25" ht="15" x14ac:dyDescent="0.25">
      <c r="A209" s="58">
        <v>12</v>
      </c>
      <c r="B209" s="34">
        <v>1390.66</v>
      </c>
      <c r="C209" s="34">
        <v>1246.77</v>
      </c>
      <c r="D209" s="34">
        <v>1251.6400000000001</v>
      </c>
      <c r="E209" s="34">
        <v>1238.67</v>
      </c>
      <c r="F209" s="34">
        <v>1239.1300000000001</v>
      </c>
      <c r="G209" s="34">
        <v>1285.3900000000001</v>
      </c>
      <c r="H209" s="34">
        <v>1512.92</v>
      </c>
      <c r="I209" s="34">
        <v>1830.75</v>
      </c>
      <c r="J209" s="34">
        <v>1945.84</v>
      </c>
      <c r="K209" s="34">
        <v>1995.47</v>
      </c>
      <c r="L209" s="34">
        <v>1993.24</v>
      </c>
      <c r="M209" s="34">
        <v>1995.76</v>
      </c>
      <c r="N209" s="34">
        <v>1976.07</v>
      </c>
      <c r="O209" s="34">
        <v>1993.33</v>
      </c>
      <c r="P209" s="34">
        <v>1997.84</v>
      </c>
      <c r="Q209" s="34">
        <v>1951.01</v>
      </c>
      <c r="R209" s="34">
        <v>1951.48</v>
      </c>
      <c r="S209" s="34">
        <v>1959.2</v>
      </c>
      <c r="T209" s="34">
        <v>1956.9</v>
      </c>
      <c r="U209" s="34">
        <v>1972.08</v>
      </c>
      <c r="V209" s="34">
        <v>1966.7</v>
      </c>
      <c r="W209" s="34">
        <v>1947.28</v>
      </c>
      <c r="X209" s="34">
        <v>1643.96</v>
      </c>
      <c r="Y209" s="34">
        <v>1497.57</v>
      </c>
    </row>
    <row r="210" spans="1:25" ht="15" x14ac:dyDescent="0.25">
      <c r="A210" s="58">
        <v>13</v>
      </c>
      <c r="B210" s="34">
        <v>1531.17</v>
      </c>
      <c r="C210" s="34">
        <v>1359.51</v>
      </c>
      <c r="D210" s="34">
        <v>1323.9</v>
      </c>
      <c r="E210" s="34">
        <v>1278.57</v>
      </c>
      <c r="F210" s="34">
        <v>1291.3800000000001</v>
      </c>
      <c r="G210" s="34">
        <v>1294.58</v>
      </c>
      <c r="H210" s="34">
        <v>1405.94</v>
      </c>
      <c r="I210" s="34">
        <v>1515.86</v>
      </c>
      <c r="J210" s="34">
        <v>1679.73</v>
      </c>
      <c r="K210" s="34">
        <v>1936.51</v>
      </c>
      <c r="L210" s="34">
        <v>1971.06</v>
      </c>
      <c r="M210" s="34">
        <v>1955.02</v>
      </c>
      <c r="N210" s="34">
        <v>1971.96</v>
      </c>
      <c r="O210" s="34">
        <v>2005.09</v>
      </c>
      <c r="P210" s="34">
        <v>2015.07</v>
      </c>
      <c r="Q210" s="34">
        <v>1984.01</v>
      </c>
      <c r="R210" s="34">
        <v>1976.52</v>
      </c>
      <c r="S210" s="34">
        <v>1961.94</v>
      </c>
      <c r="T210" s="34">
        <v>1982.49</v>
      </c>
      <c r="U210" s="34">
        <v>2005.27</v>
      </c>
      <c r="V210" s="34">
        <v>2021.51</v>
      </c>
      <c r="W210" s="34">
        <v>1977.14</v>
      </c>
      <c r="X210" s="34">
        <v>1849.12</v>
      </c>
      <c r="Y210" s="34">
        <v>1557.67</v>
      </c>
    </row>
    <row r="211" spans="1:25" ht="15" x14ac:dyDescent="0.25">
      <c r="A211" s="58">
        <v>14</v>
      </c>
      <c r="B211" s="34">
        <v>1521.19</v>
      </c>
      <c r="C211" s="34">
        <v>1321.92</v>
      </c>
      <c r="D211" s="34">
        <v>1332.75</v>
      </c>
      <c r="E211" s="34">
        <v>1281</v>
      </c>
      <c r="F211" s="34">
        <v>1278.77</v>
      </c>
      <c r="G211" s="34">
        <v>1268.02</v>
      </c>
      <c r="H211" s="34">
        <v>1361.23</v>
      </c>
      <c r="I211" s="34">
        <v>1523.98</v>
      </c>
      <c r="J211" s="34">
        <v>1717.67</v>
      </c>
      <c r="K211" s="34">
        <v>1845.31</v>
      </c>
      <c r="L211" s="34">
        <v>1880.97</v>
      </c>
      <c r="M211" s="34">
        <v>1882.87</v>
      </c>
      <c r="N211" s="34">
        <v>1892.22</v>
      </c>
      <c r="O211" s="34">
        <v>1897.31</v>
      </c>
      <c r="P211" s="34">
        <v>1916.39</v>
      </c>
      <c r="Q211" s="34">
        <v>1907.55</v>
      </c>
      <c r="R211" s="34">
        <v>1894.99</v>
      </c>
      <c r="S211" s="34">
        <v>1902.12</v>
      </c>
      <c r="T211" s="34">
        <v>1924.27</v>
      </c>
      <c r="U211" s="34">
        <v>1982.26</v>
      </c>
      <c r="V211" s="34">
        <v>2030.31</v>
      </c>
      <c r="W211" s="34">
        <v>1960.5</v>
      </c>
      <c r="X211" s="34">
        <v>1838.36</v>
      </c>
      <c r="Y211" s="34">
        <v>1598.86</v>
      </c>
    </row>
    <row r="212" spans="1:25" ht="15" x14ac:dyDescent="0.25">
      <c r="A212" s="58">
        <v>15</v>
      </c>
      <c r="B212" s="34">
        <v>1405.46</v>
      </c>
      <c r="C212" s="34">
        <v>1305.9000000000001</v>
      </c>
      <c r="D212" s="34">
        <v>1309.1099999999999</v>
      </c>
      <c r="E212" s="34">
        <v>1278.7</v>
      </c>
      <c r="F212" s="34">
        <v>1288.9100000000001</v>
      </c>
      <c r="G212" s="34">
        <v>1361.93</v>
      </c>
      <c r="H212" s="34">
        <v>1516.51</v>
      </c>
      <c r="I212" s="34">
        <v>1911.72</v>
      </c>
      <c r="J212" s="34">
        <v>2106.02</v>
      </c>
      <c r="K212" s="34">
        <v>2121.1999999999998</v>
      </c>
      <c r="L212" s="34">
        <v>2178.0300000000002</v>
      </c>
      <c r="M212" s="34">
        <v>2188.35</v>
      </c>
      <c r="N212" s="34">
        <v>2168.1</v>
      </c>
      <c r="O212" s="34">
        <v>2186.15</v>
      </c>
      <c r="P212" s="34">
        <v>2194.1999999999998</v>
      </c>
      <c r="Q212" s="34">
        <v>2194.37</v>
      </c>
      <c r="R212" s="34">
        <v>2180.27</v>
      </c>
      <c r="S212" s="34">
        <v>2129.92</v>
      </c>
      <c r="T212" s="34">
        <v>2146.7199999999998</v>
      </c>
      <c r="U212" s="34">
        <v>2131.0700000000002</v>
      </c>
      <c r="V212" s="34">
        <v>2185.73</v>
      </c>
      <c r="W212" s="34">
        <v>2145.06</v>
      </c>
      <c r="X212" s="34">
        <v>1914.06</v>
      </c>
      <c r="Y212" s="34">
        <v>1683.85</v>
      </c>
    </row>
    <row r="213" spans="1:25" ht="15" x14ac:dyDescent="0.25">
      <c r="A213" s="58">
        <v>16</v>
      </c>
      <c r="B213" s="34">
        <v>1412.74</v>
      </c>
      <c r="C213" s="34">
        <v>1324.94</v>
      </c>
      <c r="D213" s="34">
        <v>1351.03</v>
      </c>
      <c r="E213" s="34">
        <v>1301.54</v>
      </c>
      <c r="F213" s="34">
        <v>1320.81</v>
      </c>
      <c r="G213" s="34">
        <v>1343.23</v>
      </c>
      <c r="H213" s="34">
        <v>1517.54</v>
      </c>
      <c r="I213" s="34">
        <v>1723.03</v>
      </c>
      <c r="J213" s="34">
        <v>1916.2</v>
      </c>
      <c r="K213" s="34">
        <v>1951.31</v>
      </c>
      <c r="L213" s="34">
        <v>2059.5300000000002</v>
      </c>
      <c r="M213" s="34">
        <v>2047.59</v>
      </c>
      <c r="N213" s="34">
        <v>2032.6</v>
      </c>
      <c r="O213" s="34">
        <v>2077.79</v>
      </c>
      <c r="P213" s="34">
        <v>2080.5500000000002</v>
      </c>
      <c r="Q213" s="34">
        <v>2066.4699999999998</v>
      </c>
      <c r="R213" s="34">
        <v>2038.1</v>
      </c>
      <c r="S213" s="34">
        <v>2018.31</v>
      </c>
      <c r="T213" s="34">
        <v>2018.96</v>
      </c>
      <c r="U213" s="34">
        <v>2040.02</v>
      </c>
      <c r="V213" s="34">
        <v>2078.5</v>
      </c>
      <c r="W213" s="34">
        <v>2002.35</v>
      </c>
      <c r="X213" s="34">
        <v>1745.83</v>
      </c>
      <c r="Y213" s="34">
        <v>1608.54</v>
      </c>
    </row>
    <row r="214" spans="1:25" ht="15" x14ac:dyDescent="0.25">
      <c r="A214" s="58">
        <v>17</v>
      </c>
      <c r="B214" s="34">
        <v>1371.5</v>
      </c>
      <c r="C214" s="34">
        <v>1299.81</v>
      </c>
      <c r="D214" s="34">
        <v>1301.68</v>
      </c>
      <c r="E214" s="34">
        <v>1262.5999999999999</v>
      </c>
      <c r="F214" s="34">
        <v>1270.46</v>
      </c>
      <c r="G214" s="34">
        <v>1343.06</v>
      </c>
      <c r="H214" s="34">
        <v>1395.43</v>
      </c>
      <c r="I214" s="34">
        <v>1452.86</v>
      </c>
      <c r="J214" s="34">
        <v>1949.13</v>
      </c>
      <c r="K214" s="34">
        <v>2030.08</v>
      </c>
      <c r="L214" s="34">
        <v>2112.6999999999998</v>
      </c>
      <c r="M214" s="34">
        <v>2124.14</v>
      </c>
      <c r="N214" s="34">
        <v>2104.37</v>
      </c>
      <c r="O214" s="34">
        <v>2137.12</v>
      </c>
      <c r="P214" s="34">
        <v>2090.42</v>
      </c>
      <c r="Q214" s="34">
        <v>2148.3000000000002</v>
      </c>
      <c r="R214" s="34">
        <v>2123.4499999999998</v>
      </c>
      <c r="S214" s="34">
        <v>2056.11</v>
      </c>
      <c r="T214" s="34">
        <v>2044.59</v>
      </c>
      <c r="U214" s="34">
        <v>2059.46</v>
      </c>
      <c r="V214" s="34">
        <v>2056.88</v>
      </c>
      <c r="W214" s="34">
        <v>2090.13</v>
      </c>
      <c r="X214" s="34">
        <v>1788.02</v>
      </c>
      <c r="Y214" s="34">
        <v>1609.47</v>
      </c>
    </row>
    <row r="215" spans="1:25" ht="15" x14ac:dyDescent="0.25">
      <c r="A215" s="58">
        <v>18</v>
      </c>
      <c r="B215" s="34">
        <v>1378.34</v>
      </c>
      <c r="C215" s="34">
        <v>1307.81</v>
      </c>
      <c r="D215" s="34">
        <v>1306.24</v>
      </c>
      <c r="E215" s="34">
        <v>1284.1600000000001</v>
      </c>
      <c r="F215" s="34">
        <v>1281.25</v>
      </c>
      <c r="G215" s="34">
        <v>1330.74</v>
      </c>
      <c r="H215" s="34">
        <v>1502.2</v>
      </c>
      <c r="I215" s="34">
        <v>1720.31</v>
      </c>
      <c r="J215" s="34">
        <v>1919.17</v>
      </c>
      <c r="K215" s="34">
        <v>1975.73</v>
      </c>
      <c r="L215" s="34">
        <v>2050.62</v>
      </c>
      <c r="M215" s="34">
        <v>2051.6999999999998</v>
      </c>
      <c r="N215" s="34">
        <v>2026.15</v>
      </c>
      <c r="O215" s="34">
        <v>2041.67</v>
      </c>
      <c r="P215" s="34">
        <v>2022.1</v>
      </c>
      <c r="Q215" s="34">
        <v>2073.25</v>
      </c>
      <c r="R215" s="34">
        <v>2034.44</v>
      </c>
      <c r="S215" s="34">
        <v>1992.69</v>
      </c>
      <c r="T215" s="34">
        <v>1974.23</v>
      </c>
      <c r="U215" s="34">
        <v>2008.78</v>
      </c>
      <c r="V215" s="34">
        <v>1965.19</v>
      </c>
      <c r="W215" s="34">
        <v>1959.68</v>
      </c>
      <c r="X215" s="34">
        <v>1733.24</v>
      </c>
      <c r="Y215" s="34">
        <v>1516.62</v>
      </c>
    </row>
    <row r="216" spans="1:25" ht="15" x14ac:dyDescent="0.25">
      <c r="A216" s="58">
        <v>19</v>
      </c>
      <c r="B216" s="34">
        <v>1389.64</v>
      </c>
      <c r="C216" s="34">
        <v>1315.7</v>
      </c>
      <c r="D216" s="34">
        <v>1316.49</v>
      </c>
      <c r="E216" s="34">
        <v>1289.6500000000001</v>
      </c>
      <c r="F216" s="34">
        <v>1289.45</v>
      </c>
      <c r="G216" s="34">
        <v>1345.05</v>
      </c>
      <c r="H216" s="34">
        <v>1534.41</v>
      </c>
      <c r="I216" s="34">
        <v>1741.97</v>
      </c>
      <c r="J216" s="34">
        <v>1922.52</v>
      </c>
      <c r="K216" s="34">
        <v>1972.67</v>
      </c>
      <c r="L216" s="34">
        <v>2050.1799999999998</v>
      </c>
      <c r="M216" s="34">
        <v>2026.39</v>
      </c>
      <c r="N216" s="34">
        <v>2044.25</v>
      </c>
      <c r="O216" s="34">
        <v>2071.84</v>
      </c>
      <c r="P216" s="34">
        <v>2017.19</v>
      </c>
      <c r="Q216" s="34">
        <v>2063.85</v>
      </c>
      <c r="R216" s="34">
        <v>2034.77</v>
      </c>
      <c r="S216" s="34">
        <v>2012.25</v>
      </c>
      <c r="T216" s="34">
        <v>2030.62</v>
      </c>
      <c r="U216" s="34">
        <v>2058.61</v>
      </c>
      <c r="V216" s="34">
        <v>2070.67</v>
      </c>
      <c r="W216" s="34">
        <v>2076.56</v>
      </c>
      <c r="X216" s="34">
        <v>1898.15</v>
      </c>
      <c r="Y216" s="34">
        <v>1601.61</v>
      </c>
    </row>
    <row r="217" spans="1:25" ht="15" x14ac:dyDescent="0.25">
      <c r="A217" s="58">
        <v>20</v>
      </c>
      <c r="B217" s="34">
        <v>1531.59</v>
      </c>
      <c r="C217" s="34">
        <v>1436.91</v>
      </c>
      <c r="D217" s="34">
        <v>1396.5</v>
      </c>
      <c r="E217" s="34">
        <v>1339.58</v>
      </c>
      <c r="F217" s="34">
        <v>1343.96</v>
      </c>
      <c r="G217" s="34">
        <v>1348.11</v>
      </c>
      <c r="H217" s="34">
        <v>669.72</v>
      </c>
      <c r="I217" s="34">
        <v>1339.37</v>
      </c>
      <c r="J217" s="34">
        <v>296.60000000000002</v>
      </c>
      <c r="K217" s="34">
        <v>1339.25</v>
      </c>
      <c r="L217" s="34">
        <v>2061.9899999999998</v>
      </c>
      <c r="M217" s="34">
        <v>2065.61</v>
      </c>
      <c r="N217" s="34">
        <v>2051.9499999999998</v>
      </c>
      <c r="O217" s="34">
        <v>2050.23</v>
      </c>
      <c r="P217" s="34">
        <v>2032.12</v>
      </c>
      <c r="Q217" s="34">
        <v>2024.68</v>
      </c>
      <c r="R217" s="34">
        <v>2010.3</v>
      </c>
      <c r="S217" s="34">
        <v>1988.26</v>
      </c>
      <c r="T217" s="34">
        <v>2008.43</v>
      </c>
      <c r="U217" s="34">
        <v>2034.18</v>
      </c>
      <c r="V217" s="34">
        <v>2105.04</v>
      </c>
      <c r="W217" s="34">
        <v>2034.96</v>
      </c>
      <c r="X217" s="34">
        <v>1792.48</v>
      </c>
      <c r="Y217" s="34">
        <v>1556.43</v>
      </c>
    </row>
    <row r="218" spans="1:25" ht="15" x14ac:dyDescent="0.25">
      <c r="A218" s="58">
        <v>21</v>
      </c>
      <c r="B218" s="34">
        <v>1412.32</v>
      </c>
      <c r="C218" s="34">
        <v>1306.21</v>
      </c>
      <c r="D218" s="34">
        <v>1302.33</v>
      </c>
      <c r="E218" s="34">
        <v>1255.3699999999999</v>
      </c>
      <c r="F218" s="34">
        <v>1238.0999999999999</v>
      </c>
      <c r="G218" s="34">
        <v>1230.9100000000001</v>
      </c>
      <c r="H218" s="34">
        <v>670.18</v>
      </c>
      <c r="I218" s="34">
        <v>296.48</v>
      </c>
      <c r="J218" s="34">
        <v>296.36</v>
      </c>
      <c r="K218" s="34">
        <v>296.47000000000003</v>
      </c>
      <c r="L218" s="34">
        <v>296.52</v>
      </c>
      <c r="M218" s="34">
        <v>296.54000000000002</v>
      </c>
      <c r="N218" s="34">
        <v>296.67</v>
      </c>
      <c r="O218" s="34">
        <v>668.9</v>
      </c>
      <c r="P218" s="34">
        <v>1332.3</v>
      </c>
      <c r="Q218" s="34">
        <v>1336.52</v>
      </c>
      <c r="R218" s="34">
        <v>1828.38</v>
      </c>
      <c r="S218" s="34">
        <v>1329.52</v>
      </c>
      <c r="T218" s="34">
        <v>667.51</v>
      </c>
      <c r="U218" s="34">
        <v>1898.79</v>
      </c>
      <c r="V218" s="34">
        <v>1904.4</v>
      </c>
      <c r="W218" s="34">
        <v>1905.86</v>
      </c>
      <c r="X218" s="34">
        <v>1721.36</v>
      </c>
      <c r="Y218" s="34">
        <v>1481.81</v>
      </c>
    </row>
    <row r="219" spans="1:25" ht="15" x14ac:dyDescent="0.25">
      <c r="A219" s="58">
        <v>22</v>
      </c>
      <c r="B219" s="34">
        <v>1367.3</v>
      </c>
      <c r="C219" s="34">
        <v>1277.51</v>
      </c>
      <c r="D219" s="34">
        <v>1281.1600000000001</v>
      </c>
      <c r="E219" s="34">
        <v>1250.44</v>
      </c>
      <c r="F219" s="34">
        <v>1263.6500000000001</v>
      </c>
      <c r="G219" s="34">
        <v>1327.26</v>
      </c>
      <c r="H219" s="34">
        <v>1509.81</v>
      </c>
      <c r="I219" s="34">
        <v>1776.12</v>
      </c>
      <c r="J219" s="34">
        <v>1936.24</v>
      </c>
      <c r="K219" s="34">
        <v>2004.74</v>
      </c>
      <c r="L219" s="34">
        <v>2069.2199999999998</v>
      </c>
      <c r="M219" s="34">
        <v>2010.35</v>
      </c>
      <c r="N219" s="34">
        <v>1988.91</v>
      </c>
      <c r="O219" s="34">
        <v>1993.5</v>
      </c>
      <c r="P219" s="34">
        <v>2006.55</v>
      </c>
      <c r="Q219" s="34">
        <v>2051.83</v>
      </c>
      <c r="R219" s="34">
        <v>2044.67</v>
      </c>
      <c r="S219" s="34">
        <v>2004.69</v>
      </c>
      <c r="T219" s="34">
        <v>2010.6</v>
      </c>
      <c r="U219" s="34">
        <v>2044.72</v>
      </c>
      <c r="V219" s="34">
        <v>2002.37</v>
      </c>
      <c r="W219" s="34">
        <v>2006.04</v>
      </c>
      <c r="X219" s="34">
        <v>1686.55</v>
      </c>
      <c r="Y219" s="34">
        <v>1492.21</v>
      </c>
    </row>
    <row r="220" spans="1:25" ht="15" x14ac:dyDescent="0.25">
      <c r="A220" s="58">
        <v>23</v>
      </c>
      <c r="B220" s="34">
        <v>1370.51</v>
      </c>
      <c r="C220" s="34">
        <v>1264.3800000000001</v>
      </c>
      <c r="D220" s="34">
        <v>1280.27</v>
      </c>
      <c r="E220" s="34">
        <v>1245.6199999999999</v>
      </c>
      <c r="F220" s="34">
        <v>1278.03</v>
      </c>
      <c r="G220" s="34">
        <v>1332.85</v>
      </c>
      <c r="H220" s="34">
        <v>1527.5</v>
      </c>
      <c r="I220" s="34">
        <v>1783.93</v>
      </c>
      <c r="J220" s="34">
        <v>1961.37</v>
      </c>
      <c r="K220" s="34">
        <v>2016.04</v>
      </c>
      <c r="L220" s="34">
        <v>2110.4499999999998</v>
      </c>
      <c r="M220" s="34">
        <v>2086.37</v>
      </c>
      <c r="N220" s="34">
        <v>2086.98</v>
      </c>
      <c r="O220" s="34">
        <v>2103.3200000000002</v>
      </c>
      <c r="P220" s="34">
        <v>2074.35</v>
      </c>
      <c r="Q220" s="34">
        <v>2109.73</v>
      </c>
      <c r="R220" s="34">
        <v>2098.19</v>
      </c>
      <c r="S220" s="34">
        <v>2108.23</v>
      </c>
      <c r="T220" s="34">
        <v>2070.92</v>
      </c>
      <c r="U220" s="34">
        <v>2139.04</v>
      </c>
      <c r="V220" s="34">
        <v>2089.67</v>
      </c>
      <c r="W220" s="34">
        <v>2107.13</v>
      </c>
      <c r="X220" s="34">
        <v>1743.32</v>
      </c>
      <c r="Y220" s="34">
        <v>1587.3</v>
      </c>
    </row>
    <row r="221" spans="1:25" ht="15" x14ac:dyDescent="0.25">
      <c r="A221" s="58">
        <v>24</v>
      </c>
      <c r="B221" s="34">
        <v>1451.43</v>
      </c>
      <c r="C221" s="34">
        <v>1396.5</v>
      </c>
      <c r="D221" s="34">
        <v>1368.16</v>
      </c>
      <c r="E221" s="34">
        <v>1349.21</v>
      </c>
      <c r="F221" s="34">
        <v>1391.62</v>
      </c>
      <c r="G221" s="34">
        <v>1421.86</v>
      </c>
      <c r="H221" s="34">
        <v>1655.24</v>
      </c>
      <c r="I221" s="34">
        <v>1942.65</v>
      </c>
      <c r="J221" s="34">
        <v>2128.7600000000002</v>
      </c>
      <c r="K221" s="34">
        <v>2210.83</v>
      </c>
      <c r="L221" s="34">
        <v>2221.44</v>
      </c>
      <c r="M221" s="34">
        <v>2234.3000000000002</v>
      </c>
      <c r="N221" s="34">
        <v>2220.6799999999998</v>
      </c>
      <c r="O221" s="34">
        <v>2236.61</v>
      </c>
      <c r="P221" s="34">
        <v>2213.7199999999998</v>
      </c>
      <c r="Q221" s="34">
        <v>2262.44</v>
      </c>
      <c r="R221" s="34">
        <v>2188.7199999999998</v>
      </c>
      <c r="S221" s="34">
        <v>2164.37</v>
      </c>
      <c r="T221" s="34">
        <v>2193.4699999999998</v>
      </c>
      <c r="U221" s="34">
        <v>2267.36</v>
      </c>
      <c r="V221" s="34">
        <v>2272.12</v>
      </c>
      <c r="W221" s="34">
        <v>2204.4899999999998</v>
      </c>
      <c r="X221" s="34">
        <v>1864.43</v>
      </c>
      <c r="Y221" s="34">
        <v>1584.99</v>
      </c>
    </row>
    <row r="222" spans="1:25" ht="15" x14ac:dyDescent="0.25">
      <c r="A222" s="58">
        <v>25</v>
      </c>
      <c r="B222" s="34">
        <v>1369.13</v>
      </c>
      <c r="C222" s="34">
        <v>1311.27</v>
      </c>
      <c r="D222" s="34">
        <v>1327.3</v>
      </c>
      <c r="E222" s="34">
        <v>1307.51</v>
      </c>
      <c r="F222" s="34">
        <v>1295.27</v>
      </c>
      <c r="G222" s="34">
        <v>1314.65</v>
      </c>
      <c r="H222" s="34">
        <v>1532.11</v>
      </c>
      <c r="I222" s="34">
        <v>1820.51</v>
      </c>
      <c r="J222" s="34">
        <v>297.41000000000003</v>
      </c>
      <c r="K222" s="34">
        <v>2296.7600000000002</v>
      </c>
      <c r="L222" s="34">
        <v>2340.81</v>
      </c>
      <c r="M222" s="34">
        <v>2291.58</v>
      </c>
      <c r="N222" s="34">
        <v>2275.83</v>
      </c>
      <c r="O222" s="34">
        <v>2300.13</v>
      </c>
      <c r="P222" s="34">
        <v>2128.64</v>
      </c>
      <c r="Q222" s="34">
        <v>2153.85</v>
      </c>
      <c r="R222" s="34">
        <v>2159.2199999999998</v>
      </c>
      <c r="S222" s="34">
        <v>2135.77</v>
      </c>
      <c r="T222" s="34">
        <v>2102.87</v>
      </c>
      <c r="U222" s="34">
        <v>2197.3000000000002</v>
      </c>
      <c r="V222" s="34">
        <v>2181.96</v>
      </c>
      <c r="W222" s="34">
        <v>2093.61</v>
      </c>
      <c r="X222" s="34">
        <v>1741.27</v>
      </c>
      <c r="Y222" s="34">
        <v>1517.08</v>
      </c>
    </row>
    <row r="223" spans="1:25" ht="15" x14ac:dyDescent="0.25">
      <c r="A223" s="58">
        <v>26</v>
      </c>
      <c r="B223" s="34">
        <v>1421.62</v>
      </c>
      <c r="C223" s="34">
        <v>1362.71</v>
      </c>
      <c r="D223" s="34">
        <v>1365.78</v>
      </c>
      <c r="E223" s="34">
        <v>1358.74</v>
      </c>
      <c r="F223" s="34">
        <v>1333.52</v>
      </c>
      <c r="G223" s="34">
        <v>1367.82</v>
      </c>
      <c r="H223" s="34">
        <v>1555.76</v>
      </c>
      <c r="I223" s="34">
        <v>297.17</v>
      </c>
      <c r="J223" s="34">
        <v>297.19</v>
      </c>
      <c r="K223" s="34">
        <v>297.32</v>
      </c>
      <c r="L223" s="34">
        <v>297.39999999999998</v>
      </c>
      <c r="M223" s="34">
        <v>297.45</v>
      </c>
      <c r="N223" s="34">
        <v>297.43</v>
      </c>
      <c r="O223" s="34">
        <v>1358.98</v>
      </c>
      <c r="P223" s="34">
        <v>1425.25</v>
      </c>
      <c r="Q223" s="34">
        <v>2159.9499999999998</v>
      </c>
      <c r="R223" s="34">
        <v>2114.41</v>
      </c>
      <c r="S223" s="34">
        <v>2059.16</v>
      </c>
      <c r="T223" s="34">
        <v>2054.75</v>
      </c>
      <c r="U223" s="34">
        <v>2131.7399999999998</v>
      </c>
      <c r="V223" s="34">
        <v>2098.44</v>
      </c>
      <c r="W223" s="34">
        <v>2059.4899999999998</v>
      </c>
      <c r="X223" s="34">
        <v>1790.61</v>
      </c>
      <c r="Y223" s="34">
        <v>1579.94</v>
      </c>
    </row>
    <row r="224" spans="1:25" ht="15" x14ac:dyDescent="0.25">
      <c r="A224" s="58">
        <v>27</v>
      </c>
      <c r="B224" s="34">
        <v>1384.28</v>
      </c>
      <c r="C224" s="34">
        <v>1307.43</v>
      </c>
      <c r="D224" s="34">
        <v>1315.84</v>
      </c>
      <c r="E224" s="34">
        <v>1270.83</v>
      </c>
      <c r="F224" s="34">
        <v>1250.52</v>
      </c>
      <c r="G224" s="34">
        <v>1263.45</v>
      </c>
      <c r="H224" s="34">
        <v>1329.47</v>
      </c>
      <c r="I224" s="34">
        <v>1486.19</v>
      </c>
      <c r="J224" s="34">
        <v>1772.69</v>
      </c>
      <c r="K224" s="34">
        <v>1880.79</v>
      </c>
      <c r="L224" s="34">
        <v>1943.9</v>
      </c>
      <c r="M224" s="34">
        <v>1980.23</v>
      </c>
      <c r="N224" s="34">
        <v>2001.95</v>
      </c>
      <c r="O224" s="34">
        <v>2000.86</v>
      </c>
      <c r="P224" s="34">
        <v>1997.52</v>
      </c>
      <c r="Q224" s="34">
        <v>1996.63</v>
      </c>
      <c r="R224" s="34">
        <v>1974.8</v>
      </c>
      <c r="S224" s="34">
        <v>2015.74</v>
      </c>
      <c r="T224" s="34">
        <v>2010.04</v>
      </c>
      <c r="U224" s="34">
        <v>2063.02</v>
      </c>
      <c r="V224" s="34">
        <v>2057.2399999999998</v>
      </c>
      <c r="W224" s="34">
        <v>1910.44</v>
      </c>
      <c r="X224" s="34">
        <v>1664.47</v>
      </c>
      <c r="Y224" s="34">
        <v>1455.06</v>
      </c>
    </row>
    <row r="225" spans="1:25" ht="15" x14ac:dyDescent="0.25">
      <c r="A225" s="58">
        <v>28</v>
      </c>
      <c r="B225" s="34">
        <v>1287.0899999999999</v>
      </c>
      <c r="C225" s="34">
        <v>1220.5</v>
      </c>
      <c r="D225" s="34">
        <v>1218.05</v>
      </c>
      <c r="E225" s="34">
        <v>1194.22</v>
      </c>
      <c r="F225" s="34">
        <v>1194.95</v>
      </c>
      <c r="G225" s="34">
        <v>1182.9100000000001</v>
      </c>
      <c r="H225" s="34">
        <v>1232.95</v>
      </c>
      <c r="I225" s="34">
        <v>1312.86</v>
      </c>
      <c r="J225" s="34">
        <v>1516.55</v>
      </c>
      <c r="K225" s="34">
        <v>1772.42</v>
      </c>
      <c r="L225" s="34">
        <v>1817.35</v>
      </c>
      <c r="M225" s="34">
        <v>1811.53</v>
      </c>
      <c r="N225" s="34">
        <v>1841.61</v>
      </c>
      <c r="O225" s="34">
        <v>1843.4</v>
      </c>
      <c r="P225" s="34">
        <v>1839.16</v>
      </c>
      <c r="Q225" s="34">
        <v>1845.42</v>
      </c>
      <c r="R225" s="34">
        <v>1832.75</v>
      </c>
      <c r="S225" s="34">
        <v>1926.64</v>
      </c>
      <c r="T225" s="34">
        <v>1903.34</v>
      </c>
      <c r="U225" s="34">
        <v>2080.84</v>
      </c>
      <c r="V225" s="34">
        <v>2042.2</v>
      </c>
      <c r="W225" s="34">
        <v>1904.53</v>
      </c>
      <c r="X225" s="34">
        <v>1663.81</v>
      </c>
      <c r="Y225" s="34">
        <v>1409.19</v>
      </c>
    </row>
    <row r="226" spans="1:25" ht="15" x14ac:dyDescent="0.25">
      <c r="A226" s="58">
        <v>29</v>
      </c>
      <c r="B226" s="34">
        <v>1226.4100000000001</v>
      </c>
      <c r="C226" s="34">
        <v>1138.5999999999999</v>
      </c>
      <c r="D226" s="34">
        <v>1136.8800000000001</v>
      </c>
      <c r="E226" s="34">
        <v>1137.0899999999999</v>
      </c>
      <c r="F226" s="34">
        <v>1144</v>
      </c>
      <c r="G226" s="34">
        <v>1252.3599999999999</v>
      </c>
      <c r="H226" s="34">
        <v>1395.04</v>
      </c>
      <c r="I226" s="34">
        <v>1592.65</v>
      </c>
      <c r="J226" s="34">
        <v>1803.24</v>
      </c>
      <c r="K226" s="34">
        <v>1933.02</v>
      </c>
      <c r="L226" s="34">
        <v>1981.84</v>
      </c>
      <c r="M226" s="34">
        <v>1939.68</v>
      </c>
      <c r="N226" s="34">
        <v>1930.89</v>
      </c>
      <c r="O226" s="34">
        <v>1958.7</v>
      </c>
      <c r="P226" s="34">
        <v>1974.33</v>
      </c>
      <c r="Q226" s="34">
        <v>1987.36</v>
      </c>
      <c r="R226" s="34">
        <v>1942.75</v>
      </c>
      <c r="S226" s="34">
        <v>1903.36</v>
      </c>
      <c r="T226" s="34">
        <v>1870.87</v>
      </c>
      <c r="U226" s="34">
        <v>1931.45</v>
      </c>
      <c r="V226" s="34">
        <v>1935.36</v>
      </c>
      <c r="W226" s="34">
        <v>1824.38</v>
      </c>
      <c r="X226" s="34">
        <v>1588.83</v>
      </c>
      <c r="Y226" s="34">
        <v>1360.12</v>
      </c>
    </row>
    <row r="227" spans="1:25" ht="15" x14ac:dyDescent="0.25">
      <c r="A227" s="58">
        <v>30</v>
      </c>
      <c r="B227" s="34">
        <v>1281.9100000000001</v>
      </c>
      <c r="C227" s="34">
        <v>1176.0999999999999</v>
      </c>
      <c r="D227" s="34">
        <v>1194.1500000000001</v>
      </c>
      <c r="E227" s="34">
        <v>1171.77</v>
      </c>
      <c r="F227" s="34">
        <v>1216.95</v>
      </c>
      <c r="G227" s="34">
        <v>1253.3599999999999</v>
      </c>
      <c r="H227" s="34">
        <v>1419.34</v>
      </c>
      <c r="I227" s="34">
        <v>1729.24</v>
      </c>
      <c r="J227" s="34">
        <v>1836.97</v>
      </c>
      <c r="K227" s="34">
        <v>1964.22</v>
      </c>
      <c r="L227" s="34">
        <v>2011.71</v>
      </c>
      <c r="M227" s="34">
        <v>1980.01</v>
      </c>
      <c r="N227" s="34">
        <v>1969.96</v>
      </c>
      <c r="O227" s="34">
        <v>1980.58</v>
      </c>
      <c r="P227" s="34">
        <v>1952.85</v>
      </c>
      <c r="Q227" s="34">
        <v>1950.24</v>
      </c>
      <c r="R227" s="34">
        <v>1955.52</v>
      </c>
      <c r="S227" s="34">
        <v>1919.64</v>
      </c>
      <c r="T227" s="34">
        <v>1916.3</v>
      </c>
      <c r="U227" s="34">
        <v>1992.98</v>
      </c>
      <c r="V227" s="34">
        <v>1311.99</v>
      </c>
      <c r="W227" s="34">
        <v>1874.18</v>
      </c>
      <c r="X227" s="34">
        <v>1562.52</v>
      </c>
      <c r="Y227" s="34">
        <v>1404.51</v>
      </c>
    </row>
    <row r="228" spans="1:25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1716.23</v>
      </c>
      <c r="C232" s="34">
        <v>1571.66</v>
      </c>
      <c r="D232" s="34">
        <v>1550.97</v>
      </c>
      <c r="E232" s="34">
        <v>1524.28</v>
      </c>
      <c r="F232" s="34">
        <v>1515.78</v>
      </c>
      <c r="G232" s="34">
        <v>1552.77</v>
      </c>
      <c r="H232" s="34">
        <v>1681.03</v>
      </c>
      <c r="I232" s="34">
        <v>1795.35</v>
      </c>
      <c r="J232" s="34">
        <v>1962.42</v>
      </c>
      <c r="K232" s="34">
        <v>2086.21</v>
      </c>
      <c r="L232" s="34">
        <v>2086.17</v>
      </c>
      <c r="M232" s="34">
        <v>2133.5500000000002</v>
      </c>
      <c r="N232" s="34">
        <v>2111.9899999999998</v>
      </c>
      <c r="O232" s="34">
        <v>2053.89</v>
      </c>
      <c r="P232" s="34">
        <v>2040.94</v>
      </c>
      <c r="Q232" s="34">
        <v>2013.83</v>
      </c>
      <c r="R232" s="34">
        <v>1918.56</v>
      </c>
      <c r="S232" s="34">
        <v>1889.59</v>
      </c>
      <c r="T232" s="34">
        <v>1881.48</v>
      </c>
      <c r="U232" s="34">
        <v>1865.13</v>
      </c>
      <c r="V232" s="34">
        <v>1899.25</v>
      </c>
      <c r="W232" s="34">
        <v>2106.88</v>
      </c>
      <c r="X232" s="34">
        <v>1906.09</v>
      </c>
      <c r="Y232" s="34">
        <v>1655.47</v>
      </c>
    </row>
    <row r="233" spans="1:25" ht="15" x14ac:dyDescent="0.25">
      <c r="A233" s="58">
        <v>2</v>
      </c>
      <c r="B233" s="34">
        <v>1449.22</v>
      </c>
      <c r="C233" s="34">
        <v>1375.55</v>
      </c>
      <c r="D233" s="34">
        <v>1363.16</v>
      </c>
      <c r="E233" s="34">
        <v>1323.82</v>
      </c>
      <c r="F233" s="34">
        <v>1350.77</v>
      </c>
      <c r="G233" s="34">
        <v>1424.8</v>
      </c>
      <c r="H233" s="34">
        <v>1488.11</v>
      </c>
      <c r="I233" s="34">
        <v>1700.17</v>
      </c>
      <c r="J233" s="34">
        <v>1999.79</v>
      </c>
      <c r="K233" s="34">
        <v>2016.44</v>
      </c>
      <c r="L233" s="34">
        <v>2069.84</v>
      </c>
      <c r="M233" s="34">
        <v>2033.39</v>
      </c>
      <c r="N233" s="34">
        <v>2026.71</v>
      </c>
      <c r="O233" s="34">
        <v>2036.61</v>
      </c>
      <c r="P233" s="34">
        <v>2038.69</v>
      </c>
      <c r="Q233" s="34">
        <v>2085.3200000000002</v>
      </c>
      <c r="R233" s="34">
        <v>751.46</v>
      </c>
      <c r="S233" s="34">
        <v>2016.39</v>
      </c>
      <c r="T233" s="34">
        <v>2022.86</v>
      </c>
      <c r="U233" s="34">
        <v>2070.83</v>
      </c>
      <c r="V233" s="34">
        <v>2110.88</v>
      </c>
      <c r="W233" s="34">
        <v>2112.81</v>
      </c>
      <c r="X233" s="34">
        <v>1736.6</v>
      </c>
      <c r="Y233" s="34">
        <v>1630.19</v>
      </c>
    </row>
    <row r="234" spans="1:25" ht="15" x14ac:dyDescent="0.25">
      <c r="A234" s="58">
        <v>3</v>
      </c>
      <c r="B234" s="34">
        <v>1466.53</v>
      </c>
      <c r="C234" s="34">
        <v>1375.38</v>
      </c>
      <c r="D234" s="34">
        <v>435.41</v>
      </c>
      <c r="E234" s="34">
        <v>1325.66</v>
      </c>
      <c r="F234" s="34">
        <v>757.45</v>
      </c>
      <c r="G234" s="34">
        <v>1401.16</v>
      </c>
      <c r="H234" s="34">
        <v>759.61</v>
      </c>
      <c r="I234" s="34">
        <v>1606.07</v>
      </c>
      <c r="J234" s="34">
        <v>2016.94</v>
      </c>
      <c r="K234" s="34">
        <v>2032.12</v>
      </c>
      <c r="L234" s="34">
        <v>2154.9</v>
      </c>
      <c r="M234" s="34">
        <v>2084.62</v>
      </c>
      <c r="N234" s="34">
        <v>2072.88</v>
      </c>
      <c r="O234" s="34">
        <v>2069.1</v>
      </c>
      <c r="P234" s="34">
        <v>2053.38</v>
      </c>
      <c r="Q234" s="34">
        <v>2102.69</v>
      </c>
      <c r="R234" s="34">
        <v>2065.08</v>
      </c>
      <c r="S234" s="34">
        <v>2043.36</v>
      </c>
      <c r="T234" s="34">
        <v>2041.7</v>
      </c>
      <c r="U234" s="34">
        <v>2027.91</v>
      </c>
      <c r="V234" s="34">
        <v>2044.41</v>
      </c>
      <c r="W234" s="34">
        <v>2012.18</v>
      </c>
      <c r="X234" s="34">
        <v>1647.76</v>
      </c>
      <c r="Y234" s="34">
        <v>1591.55</v>
      </c>
    </row>
    <row r="235" spans="1:25" ht="15" x14ac:dyDescent="0.25">
      <c r="A235" s="58">
        <v>4</v>
      </c>
      <c r="B235" s="34">
        <v>1451.52</v>
      </c>
      <c r="C235" s="34">
        <v>1381.14</v>
      </c>
      <c r="D235" s="34">
        <v>1385.18</v>
      </c>
      <c r="E235" s="34">
        <v>1320.64</v>
      </c>
      <c r="F235" s="34">
        <v>1349.74</v>
      </c>
      <c r="G235" s="34">
        <v>1413.08</v>
      </c>
      <c r="H235" s="34">
        <v>1512.7</v>
      </c>
      <c r="I235" s="34">
        <v>1614.35</v>
      </c>
      <c r="J235" s="34">
        <v>1926.53</v>
      </c>
      <c r="K235" s="34">
        <v>1988.1</v>
      </c>
      <c r="L235" s="34">
        <v>2034.24</v>
      </c>
      <c r="M235" s="34">
        <v>2005.92</v>
      </c>
      <c r="N235" s="34">
        <v>2002.37</v>
      </c>
      <c r="O235" s="34">
        <v>2008.2</v>
      </c>
      <c r="P235" s="34">
        <v>2001.45</v>
      </c>
      <c r="Q235" s="34">
        <v>2036.79</v>
      </c>
      <c r="R235" s="34">
        <v>2025.91</v>
      </c>
      <c r="S235" s="34">
        <v>1983.57</v>
      </c>
      <c r="T235" s="34">
        <v>1989.72</v>
      </c>
      <c r="U235" s="34">
        <v>2019.87</v>
      </c>
      <c r="V235" s="34">
        <v>2003.2</v>
      </c>
      <c r="W235" s="34">
        <v>1982.81</v>
      </c>
      <c r="X235" s="34">
        <v>1734.24</v>
      </c>
      <c r="Y235" s="34">
        <v>1626.69</v>
      </c>
    </row>
    <row r="236" spans="1:25" ht="15" x14ac:dyDescent="0.25">
      <c r="A236" s="58">
        <v>5</v>
      </c>
      <c r="B236" s="34">
        <v>1450.51</v>
      </c>
      <c r="C236" s="34">
        <v>1412.48</v>
      </c>
      <c r="D236" s="34">
        <v>1380.84</v>
      </c>
      <c r="E236" s="34">
        <v>1355.17</v>
      </c>
      <c r="F236" s="34">
        <v>1383.87</v>
      </c>
      <c r="G236" s="34">
        <v>1431.71</v>
      </c>
      <c r="H236" s="34">
        <v>1541.77</v>
      </c>
      <c r="I236" s="34">
        <v>1787.63</v>
      </c>
      <c r="J236" s="34">
        <v>1972.64</v>
      </c>
      <c r="K236" s="34">
        <v>2039.94</v>
      </c>
      <c r="L236" s="34">
        <v>2060.15</v>
      </c>
      <c r="M236" s="34">
        <v>2040.13</v>
      </c>
      <c r="N236" s="34">
        <v>2029.08</v>
      </c>
      <c r="O236" s="34">
        <v>2018.79</v>
      </c>
      <c r="P236" s="34">
        <v>2045.21</v>
      </c>
      <c r="Q236" s="34">
        <v>2063.6799999999998</v>
      </c>
      <c r="R236" s="34">
        <v>2031.43</v>
      </c>
      <c r="S236" s="34">
        <v>2023</v>
      </c>
      <c r="T236" s="34">
        <v>2013.66</v>
      </c>
      <c r="U236" s="34">
        <v>2074.0500000000002</v>
      </c>
      <c r="V236" s="34">
        <v>2038.51</v>
      </c>
      <c r="W236" s="34">
        <v>2045.03</v>
      </c>
      <c r="X236" s="34">
        <v>1847.6</v>
      </c>
      <c r="Y236" s="34">
        <v>1670.24</v>
      </c>
    </row>
    <row r="237" spans="1:25" ht="15" x14ac:dyDescent="0.25">
      <c r="A237" s="58">
        <v>6</v>
      </c>
      <c r="B237" s="34">
        <v>1594.24</v>
      </c>
      <c r="C237" s="34">
        <v>1476.66</v>
      </c>
      <c r="D237" s="34">
        <v>1453.33</v>
      </c>
      <c r="E237" s="34">
        <v>1393.94</v>
      </c>
      <c r="F237" s="34">
        <v>1427.78</v>
      </c>
      <c r="G237" s="34">
        <v>1430.88</v>
      </c>
      <c r="H237" s="34">
        <v>1466.48</v>
      </c>
      <c r="I237" s="34">
        <v>1622.35</v>
      </c>
      <c r="J237" s="34">
        <v>1883.41</v>
      </c>
      <c r="K237" s="34">
        <v>1996.33</v>
      </c>
      <c r="L237" s="34">
        <v>2040.75</v>
      </c>
      <c r="M237" s="34">
        <v>2015.61</v>
      </c>
      <c r="N237" s="34">
        <v>2044.23</v>
      </c>
      <c r="O237" s="34">
        <v>2030.72</v>
      </c>
      <c r="P237" s="34">
        <v>2057.7800000000002</v>
      </c>
      <c r="Q237" s="34">
        <v>2054.9</v>
      </c>
      <c r="R237" s="34">
        <v>2055.98</v>
      </c>
      <c r="S237" s="34">
        <v>2050.16</v>
      </c>
      <c r="T237" s="34">
        <v>2062.09</v>
      </c>
      <c r="U237" s="34">
        <v>2059.46</v>
      </c>
      <c r="V237" s="34">
        <v>2073.7399999999998</v>
      </c>
      <c r="W237" s="34">
        <v>2022.11</v>
      </c>
      <c r="X237" s="34">
        <v>1833.97</v>
      </c>
      <c r="Y237" s="34">
        <v>1635.84</v>
      </c>
    </row>
    <row r="238" spans="1:25" ht="15" x14ac:dyDescent="0.25">
      <c r="A238" s="58">
        <v>7</v>
      </c>
      <c r="B238" s="34">
        <v>1546</v>
      </c>
      <c r="C238" s="34">
        <v>1423.12</v>
      </c>
      <c r="D238" s="34">
        <v>1397.67</v>
      </c>
      <c r="E238" s="34">
        <v>1337.16</v>
      </c>
      <c r="F238" s="34">
        <v>1352.06</v>
      </c>
      <c r="G238" s="34">
        <v>1368.11</v>
      </c>
      <c r="H238" s="34">
        <v>1327.89</v>
      </c>
      <c r="I238" s="34">
        <v>1532.3</v>
      </c>
      <c r="J238" s="34">
        <v>1795.39</v>
      </c>
      <c r="K238" s="34">
        <v>1973.07</v>
      </c>
      <c r="L238" s="34">
        <v>2037.65</v>
      </c>
      <c r="M238" s="34">
        <v>2045.99</v>
      </c>
      <c r="N238" s="34">
        <v>2059.44</v>
      </c>
      <c r="O238" s="34">
        <v>2054.83</v>
      </c>
      <c r="P238" s="34">
        <v>2082.13</v>
      </c>
      <c r="Q238" s="34">
        <v>2064.2600000000002</v>
      </c>
      <c r="R238" s="34">
        <v>2070.62</v>
      </c>
      <c r="S238" s="34">
        <v>2075.9</v>
      </c>
      <c r="T238" s="34">
        <v>2072.56</v>
      </c>
      <c r="U238" s="34">
        <v>2090.31</v>
      </c>
      <c r="V238" s="34">
        <v>2139.71</v>
      </c>
      <c r="W238" s="34">
        <v>2070.4499999999998</v>
      </c>
      <c r="X238" s="34">
        <v>1912.48</v>
      </c>
      <c r="Y238" s="34">
        <v>1661.84</v>
      </c>
    </row>
    <row r="239" spans="1:25" ht="15" x14ac:dyDescent="0.25">
      <c r="A239" s="58">
        <v>8</v>
      </c>
      <c r="B239" s="34">
        <v>1515.47</v>
      </c>
      <c r="C239" s="34">
        <v>1384.32</v>
      </c>
      <c r="D239" s="34">
        <v>1365.76</v>
      </c>
      <c r="E239" s="34">
        <v>1339.57</v>
      </c>
      <c r="F239" s="34">
        <v>1360.67</v>
      </c>
      <c r="G239" s="34">
        <v>1422.27</v>
      </c>
      <c r="H239" s="34">
        <v>1567.43</v>
      </c>
      <c r="I239" s="34">
        <v>1752.95</v>
      </c>
      <c r="J239" s="34">
        <v>1974.36</v>
      </c>
      <c r="K239" s="34">
        <v>2028.61</v>
      </c>
      <c r="L239" s="34">
        <v>2052.06</v>
      </c>
      <c r="M239" s="34">
        <v>2011.6</v>
      </c>
      <c r="N239" s="34">
        <v>2001.15</v>
      </c>
      <c r="O239" s="34">
        <v>2016.29</v>
      </c>
      <c r="P239" s="34">
        <v>2009.72</v>
      </c>
      <c r="Q239" s="34">
        <v>2037.32</v>
      </c>
      <c r="R239" s="34">
        <v>2020.62</v>
      </c>
      <c r="S239" s="34">
        <v>1997.19</v>
      </c>
      <c r="T239" s="34">
        <v>2006.63</v>
      </c>
      <c r="U239" s="34">
        <v>2015.84</v>
      </c>
      <c r="V239" s="34">
        <v>439.5</v>
      </c>
      <c r="W239" s="34">
        <v>2004.1</v>
      </c>
      <c r="X239" s="34">
        <v>1775.25</v>
      </c>
      <c r="Y239" s="34">
        <v>1627.63</v>
      </c>
    </row>
    <row r="240" spans="1:25" ht="15" x14ac:dyDescent="0.25">
      <c r="A240" s="58">
        <v>9</v>
      </c>
      <c r="B240" s="34">
        <v>1443.78</v>
      </c>
      <c r="C240" s="34">
        <v>1329.86</v>
      </c>
      <c r="D240" s="34">
        <v>1338.95</v>
      </c>
      <c r="E240" s="34">
        <v>1314.36</v>
      </c>
      <c r="F240" s="34">
        <v>1334.39</v>
      </c>
      <c r="G240" s="34">
        <v>1452.63</v>
      </c>
      <c r="H240" s="34">
        <v>1528.79</v>
      </c>
      <c r="I240" s="34">
        <v>1661.33</v>
      </c>
      <c r="J240" s="34">
        <v>1939.35</v>
      </c>
      <c r="K240" s="34">
        <v>2003.41</v>
      </c>
      <c r="L240" s="34">
        <v>2045.6</v>
      </c>
      <c r="M240" s="34">
        <v>2029.45</v>
      </c>
      <c r="N240" s="34">
        <v>2015.78</v>
      </c>
      <c r="O240" s="34">
        <v>2026.39</v>
      </c>
      <c r="P240" s="34">
        <v>2068.5100000000002</v>
      </c>
      <c r="Q240" s="34">
        <v>2051.0500000000002</v>
      </c>
      <c r="R240" s="34">
        <v>2030.17</v>
      </c>
      <c r="S240" s="34">
        <v>2021.64</v>
      </c>
      <c r="T240" s="34">
        <v>2040.73</v>
      </c>
      <c r="U240" s="34">
        <v>2058.7600000000002</v>
      </c>
      <c r="V240" s="34">
        <v>2039.95</v>
      </c>
      <c r="W240" s="34">
        <v>2010.86</v>
      </c>
      <c r="X240" s="34">
        <v>1730.11</v>
      </c>
      <c r="Y240" s="34">
        <v>1628.48</v>
      </c>
    </row>
    <row r="241" spans="1:25" ht="15" x14ac:dyDescent="0.25">
      <c r="A241" s="58">
        <v>10</v>
      </c>
      <c r="B241" s="34">
        <v>1442.9</v>
      </c>
      <c r="C241" s="34">
        <v>1350.67</v>
      </c>
      <c r="D241" s="34">
        <v>1344.48</v>
      </c>
      <c r="E241" s="34">
        <v>1325.43</v>
      </c>
      <c r="F241" s="34">
        <v>1361.68</v>
      </c>
      <c r="G241" s="34">
        <v>1442.91</v>
      </c>
      <c r="H241" s="34">
        <v>1566.58</v>
      </c>
      <c r="I241" s="34">
        <v>1723.25</v>
      </c>
      <c r="J241" s="34">
        <v>2039.4</v>
      </c>
      <c r="K241" s="34">
        <v>2142.15</v>
      </c>
      <c r="L241" s="34">
        <v>2172.86</v>
      </c>
      <c r="M241" s="34">
        <v>2170.4699999999998</v>
      </c>
      <c r="N241" s="34">
        <v>2184.31</v>
      </c>
      <c r="O241" s="34">
        <v>2192.58</v>
      </c>
      <c r="P241" s="34">
        <v>2230.2199999999998</v>
      </c>
      <c r="Q241" s="34">
        <v>2249.39</v>
      </c>
      <c r="R241" s="34">
        <v>2240.25</v>
      </c>
      <c r="S241" s="34">
        <v>2190.36</v>
      </c>
      <c r="T241" s="34">
        <v>2242.4699999999998</v>
      </c>
      <c r="U241" s="34">
        <v>2190.83</v>
      </c>
      <c r="V241" s="34">
        <v>2232.83</v>
      </c>
      <c r="W241" s="34">
        <v>2134.16</v>
      </c>
      <c r="X241" s="34">
        <v>1828.59</v>
      </c>
      <c r="Y241" s="34">
        <v>1675.63</v>
      </c>
    </row>
    <row r="242" spans="1:25" ht="15" x14ac:dyDescent="0.25">
      <c r="A242" s="58">
        <v>11</v>
      </c>
      <c r="B242" s="34">
        <v>1480.8</v>
      </c>
      <c r="C242" s="34">
        <v>1374.07</v>
      </c>
      <c r="D242" s="34">
        <v>1371.43</v>
      </c>
      <c r="E242" s="34">
        <v>1361.17</v>
      </c>
      <c r="F242" s="34">
        <v>1406.15</v>
      </c>
      <c r="G242" s="34">
        <v>1477.02</v>
      </c>
      <c r="H242" s="34">
        <v>1671.55</v>
      </c>
      <c r="I242" s="34">
        <v>1923.9</v>
      </c>
      <c r="J242" s="34">
        <v>2106.1799999999998</v>
      </c>
      <c r="K242" s="34">
        <v>2339.48</v>
      </c>
      <c r="L242" s="34">
        <v>2371.14</v>
      </c>
      <c r="M242" s="34">
        <v>2252.21</v>
      </c>
      <c r="N242" s="34">
        <v>2229.85</v>
      </c>
      <c r="O242" s="34">
        <v>2232.9499999999998</v>
      </c>
      <c r="P242" s="34">
        <v>2273.58</v>
      </c>
      <c r="Q242" s="34">
        <v>2251.31</v>
      </c>
      <c r="R242" s="34">
        <v>2266.7199999999998</v>
      </c>
      <c r="S242" s="34">
        <v>2205.8000000000002</v>
      </c>
      <c r="T242" s="34">
        <v>2191.5</v>
      </c>
      <c r="U242" s="34">
        <v>2186.94</v>
      </c>
      <c r="V242" s="34">
        <v>2128.52</v>
      </c>
      <c r="W242" s="34">
        <v>1994.88</v>
      </c>
      <c r="X242" s="34">
        <v>1936.26</v>
      </c>
      <c r="Y242" s="34">
        <v>1745.76</v>
      </c>
    </row>
    <row r="243" spans="1:25" ht="15" x14ac:dyDescent="0.25">
      <c r="A243" s="58">
        <v>12</v>
      </c>
      <c r="B243" s="34">
        <v>1496.54</v>
      </c>
      <c r="C243" s="34">
        <v>1352.65</v>
      </c>
      <c r="D243" s="34">
        <v>1357.52</v>
      </c>
      <c r="E243" s="34">
        <v>1344.55</v>
      </c>
      <c r="F243" s="34">
        <v>1345.01</v>
      </c>
      <c r="G243" s="34">
        <v>1391.27</v>
      </c>
      <c r="H243" s="34">
        <v>1618.8</v>
      </c>
      <c r="I243" s="34">
        <v>1936.63</v>
      </c>
      <c r="J243" s="34">
        <v>2051.7199999999998</v>
      </c>
      <c r="K243" s="34">
        <v>2101.35</v>
      </c>
      <c r="L243" s="34">
        <v>2099.12</v>
      </c>
      <c r="M243" s="34">
        <v>2101.64</v>
      </c>
      <c r="N243" s="34">
        <v>2081.9499999999998</v>
      </c>
      <c r="O243" s="34">
        <v>2099.21</v>
      </c>
      <c r="P243" s="34">
        <v>2103.7199999999998</v>
      </c>
      <c r="Q243" s="34">
        <v>2056.89</v>
      </c>
      <c r="R243" s="34">
        <v>2057.36</v>
      </c>
      <c r="S243" s="34">
        <v>2065.08</v>
      </c>
      <c r="T243" s="34">
        <v>2062.7800000000002</v>
      </c>
      <c r="U243" s="34">
        <v>2077.96</v>
      </c>
      <c r="V243" s="34">
        <v>2072.58</v>
      </c>
      <c r="W243" s="34">
        <v>2053.16</v>
      </c>
      <c r="X243" s="34">
        <v>1749.84</v>
      </c>
      <c r="Y243" s="34">
        <v>1603.45</v>
      </c>
    </row>
    <row r="244" spans="1:25" ht="15" x14ac:dyDescent="0.25">
      <c r="A244" s="58">
        <v>13</v>
      </c>
      <c r="B244" s="34">
        <v>1637.05</v>
      </c>
      <c r="C244" s="34">
        <v>1465.39</v>
      </c>
      <c r="D244" s="34">
        <v>1429.78</v>
      </c>
      <c r="E244" s="34">
        <v>1384.45</v>
      </c>
      <c r="F244" s="34">
        <v>1397.26</v>
      </c>
      <c r="G244" s="34">
        <v>1400.46</v>
      </c>
      <c r="H244" s="34">
        <v>1511.82</v>
      </c>
      <c r="I244" s="34">
        <v>1621.74</v>
      </c>
      <c r="J244" s="34">
        <v>1785.61</v>
      </c>
      <c r="K244" s="34">
        <v>2042.39</v>
      </c>
      <c r="L244" s="34">
        <v>2076.94</v>
      </c>
      <c r="M244" s="34">
        <v>2060.9</v>
      </c>
      <c r="N244" s="34">
        <v>2077.84</v>
      </c>
      <c r="O244" s="34">
        <v>2110.9699999999998</v>
      </c>
      <c r="P244" s="34">
        <v>2120.9499999999998</v>
      </c>
      <c r="Q244" s="34">
        <v>2089.89</v>
      </c>
      <c r="R244" s="34">
        <v>2082.4</v>
      </c>
      <c r="S244" s="34">
        <v>2067.8200000000002</v>
      </c>
      <c r="T244" s="34">
        <v>2088.37</v>
      </c>
      <c r="U244" s="34">
        <v>2111.15</v>
      </c>
      <c r="V244" s="34">
        <v>2127.39</v>
      </c>
      <c r="W244" s="34">
        <v>2083.02</v>
      </c>
      <c r="X244" s="34">
        <v>1955</v>
      </c>
      <c r="Y244" s="34">
        <v>1663.55</v>
      </c>
    </row>
    <row r="245" spans="1:25" ht="15" x14ac:dyDescent="0.25">
      <c r="A245" s="58">
        <v>14</v>
      </c>
      <c r="B245" s="34">
        <v>1627.07</v>
      </c>
      <c r="C245" s="34">
        <v>1427.8</v>
      </c>
      <c r="D245" s="34">
        <v>1438.63</v>
      </c>
      <c r="E245" s="34">
        <v>1386.88</v>
      </c>
      <c r="F245" s="34">
        <v>1384.65</v>
      </c>
      <c r="G245" s="34">
        <v>1373.9</v>
      </c>
      <c r="H245" s="34">
        <v>1467.11</v>
      </c>
      <c r="I245" s="34">
        <v>1629.86</v>
      </c>
      <c r="J245" s="34">
        <v>1823.55</v>
      </c>
      <c r="K245" s="34">
        <v>1951.19</v>
      </c>
      <c r="L245" s="34">
        <v>1986.85</v>
      </c>
      <c r="M245" s="34">
        <v>1988.75</v>
      </c>
      <c r="N245" s="34">
        <v>1998.1</v>
      </c>
      <c r="O245" s="34">
        <v>2003.19</v>
      </c>
      <c r="P245" s="34">
        <v>2022.27</v>
      </c>
      <c r="Q245" s="34">
        <v>2013.43</v>
      </c>
      <c r="R245" s="34">
        <v>2000.87</v>
      </c>
      <c r="S245" s="34">
        <v>2008</v>
      </c>
      <c r="T245" s="34">
        <v>2030.15</v>
      </c>
      <c r="U245" s="34">
        <v>2088.14</v>
      </c>
      <c r="V245" s="34">
        <v>2136.19</v>
      </c>
      <c r="W245" s="34">
        <v>2066.38</v>
      </c>
      <c r="X245" s="34">
        <v>1944.24</v>
      </c>
      <c r="Y245" s="34">
        <v>1704.74</v>
      </c>
    </row>
    <row r="246" spans="1:25" ht="15" x14ac:dyDescent="0.25">
      <c r="A246" s="58">
        <v>15</v>
      </c>
      <c r="B246" s="34">
        <v>1511.34</v>
      </c>
      <c r="C246" s="34">
        <v>1411.78</v>
      </c>
      <c r="D246" s="34">
        <v>1414.99</v>
      </c>
      <c r="E246" s="34">
        <v>1384.58</v>
      </c>
      <c r="F246" s="34">
        <v>1394.79</v>
      </c>
      <c r="G246" s="34">
        <v>1467.81</v>
      </c>
      <c r="H246" s="34">
        <v>1622.39</v>
      </c>
      <c r="I246" s="34">
        <v>2017.6</v>
      </c>
      <c r="J246" s="34">
        <v>2211.9</v>
      </c>
      <c r="K246" s="34">
        <v>2227.08</v>
      </c>
      <c r="L246" s="34">
        <v>2283.91</v>
      </c>
      <c r="M246" s="34">
        <v>2294.23</v>
      </c>
      <c r="N246" s="34">
        <v>2273.98</v>
      </c>
      <c r="O246" s="34">
        <v>2292.0300000000002</v>
      </c>
      <c r="P246" s="34">
        <v>2300.08</v>
      </c>
      <c r="Q246" s="34">
        <v>2300.25</v>
      </c>
      <c r="R246" s="34">
        <v>2286.15</v>
      </c>
      <c r="S246" s="34">
        <v>2235.8000000000002</v>
      </c>
      <c r="T246" s="34">
        <v>2252.6</v>
      </c>
      <c r="U246" s="34">
        <v>2236.9499999999998</v>
      </c>
      <c r="V246" s="34">
        <v>2291.61</v>
      </c>
      <c r="W246" s="34">
        <v>2250.94</v>
      </c>
      <c r="X246" s="34">
        <v>2019.94</v>
      </c>
      <c r="Y246" s="34">
        <v>1789.73</v>
      </c>
    </row>
    <row r="247" spans="1:25" ht="15" x14ac:dyDescent="0.25">
      <c r="A247" s="58">
        <v>16</v>
      </c>
      <c r="B247" s="34">
        <v>1518.62</v>
      </c>
      <c r="C247" s="34">
        <v>1430.82</v>
      </c>
      <c r="D247" s="34">
        <v>1456.91</v>
      </c>
      <c r="E247" s="34">
        <v>1407.42</v>
      </c>
      <c r="F247" s="34">
        <v>1426.69</v>
      </c>
      <c r="G247" s="34">
        <v>1449.11</v>
      </c>
      <c r="H247" s="34">
        <v>1623.42</v>
      </c>
      <c r="I247" s="34">
        <v>1828.91</v>
      </c>
      <c r="J247" s="34">
        <v>2022.08</v>
      </c>
      <c r="K247" s="34">
        <v>2057.19</v>
      </c>
      <c r="L247" s="34">
        <v>2165.41</v>
      </c>
      <c r="M247" s="34">
        <v>2153.4699999999998</v>
      </c>
      <c r="N247" s="34">
        <v>2138.48</v>
      </c>
      <c r="O247" s="34">
        <v>2183.67</v>
      </c>
      <c r="P247" s="34">
        <v>2186.4299999999998</v>
      </c>
      <c r="Q247" s="34">
        <v>2172.35</v>
      </c>
      <c r="R247" s="34">
        <v>2143.98</v>
      </c>
      <c r="S247" s="34">
        <v>2124.19</v>
      </c>
      <c r="T247" s="34">
        <v>2124.84</v>
      </c>
      <c r="U247" s="34">
        <v>2145.9</v>
      </c>
      <c r="V247" s="34">
        <v>2184.38</v>
      </c>
      <c r="W247" s="34">
        <v>2108.23</v>
      </c>
      <c r="X247" s="34">
        <v>1851.71</v>
      </c>
      <c r="Y247" s="34">
        <v>1714.42</v>
      </c>
    </row>
    <row r="248" spans="1:25" ht="15" x14ac:dyDescent="0.25">
      <c r="A248" s="58">
        <v>17</v>
      </c>
      <c r="B248" s="34">
        <v>1477.38</v>
      </c>
      <c r="C248" s="34">
        <v>1405.69</v>
      </c>
      <c r="D248" s="34">
        <v>1407.56</v>
      </c>
      <c r="E248" s="34">
        <v>1368.48</v>
      </c>
      <c r="F248" s="34">
        <v>1376.34</v>
      </c>
      <c r="G248" s="34">
        <v>1448.94</v>
      </c>
      <c r="H248" s="34">
        <v>1501.31</v>
      </c>
      <c r="I248" s="34">
        <v>1558.74</v>
      </c>
      <c r="J248" s="34">
        <v>2055.0100000000002</v>
      </c>
      <c r="K248" s="34">
        <v>2135.96</v>
      </c>
      <c r="L248" s="34">
        <v>2218.58</v>
      </c>
      <c r="M248" s="34">
        <v>2230.02</v>
      </c>
      <c r="N248" s="34">
        <v>2210.25</v>
      </c>
      <c r="O248" s="34">
        <v>2243</v>
      </c>
      <c r="P248" s="34">
        <v>2196.3000000000002</v>
      </c>
      <c r="Q248" s="34">
        <v>2254.1799999999998</v>
      </c>
      <c r="R248" s="34">
        <v>2229.33</v>
      </c>
      <c r="S248" s="34">
        <v>2161.9899999999998</v>
      </c>
      <c r="T248" s="34">
        <v>2150.4699999999998</v>
      </c>
      <c r="U248" s="34">
        <v>2165.34</v>
      </c>
      <c r="V248" s="34">
        <v>2162.7600000000002</v>
      </c>
      <c r="W248" s="34">
        <v>2196.0100000000002</v>
      </c>
      <c r="X248" s="34">
        <v>1893.9</v>
      </c>
      <c r="Y248" s="34">
        <v>1715.35</v>
      </c>
    </row>
    <row r="249" spans="1:25" ht="15" x14ac:dyDescent="0.25">
      <c r="A249" s="58">
        <v>18</v>
      </c>
      <c r="B249" s="34">
        <v>1484.22</v>
      </c>
      <c r="C249" s="34">
        <v>1413.69</v>
      </c>
      <c r="D249" s="34">
        <v>1412.12</v>
      </c>
      <c r="E249" s="34">
        <v>1390.04</v>
      </c>
      <c r="F249" s="34">
        <v>1387.13</v>
      </c>
      <c r="G249" s="34">
        <v>1436.62</v>
      </c>
      <c r="H249" s="34">
        <v>1608.08</v>
      </c>
      <c r="I249" s="34">
        <v>1826.19</v>
      </c>
      <c r="J249" s="34">
        <v>2025.05</v>
      </c>
      <c r="K249" s="34">
        <v>2081.61</v>
      </c>
      <c r="L249" s="34">
        <v>2156.5</v>
      </c>
      <c r="M249" s="34">
        <v>2157.58</v>
      </c>
      <c r="N249" s="34">
        <v>2132.0300000000002</v>
      </c>
      <c r="O249" s="34">
        <v>2147.5500000000002</v>
      </c>
      <c r="P249" s="34">
        <v>2127.98</v>
      </c>
      <c r="Q249" s="34">
        <v>2179.13</v>
      </c>
      <c r="R249" s="34">
        <v>2140.3200000000002</v>
      </c>
      <c r="S249" s="34">
        <v>2098.5700000000002</v>
      </c>
      <c r="T249" s="34">
        <v>2080.11</v>
      </c>
      <c r="U249" s="34">
        <v>2114.66</v>
      </c>
      <c r="V249" s="34">
        <v>2071.0700000000002</v>
      </c>
      <c r="W249" s="34">
        <v>2065.56</v>
      </c>
      <c r="X249" s="34">
        <v>1839.12</v>
      </c>
      <c r="Y249" s="34">
        <v>1622.5</v>
      </c>
    </row>
    <row r="250" spans="1:25" ht="15" x14ac:dyDescent="0.25">
      <c r="A250" s="58">
        <v>19</v>
      </c>
      <c r="B250" s="34">
        <v>1495.52</v>
      </c>
      <c r="C250" s="34">
        <v>1421.58</v>
      </c>
      <c r="D250" s="34">
        <v>1422.37</v>
      </c>
      <c r="E250" s="34">
        <v>1395.53</v>
      </c>
      <c r="F250" s="34">
        <v>1395.33</v>
      </c>
      <c r="G250" s="34">
        <v>1450.93</v>
      </c>
      <c r="H250" s="34">
        <v>1640.29</v>
      </c>
      <c r="I250" s="34">
        <v>1847.85</v>
      </c>
      <c r="J250" s="34">
        <v>2028.4</v>
      </c>
      <c r="K250" s="34">
        <v>2078.5500000000002</v>
      </c>
      <c r="L250" s="34">
        <v>2156.06</v>
      </c>
      <c r="M250" s="34">
        <v>2132.27</v>
      </c>
      <c r="N250" s="34">
        <v>2150.13</v>
      </c>
      <c r="O250" s="34">
        <v>2177.7199999999998</v>
      </c>
      <c r="P250" s="34">
        <v>2123.0700000000002</v>
      </c>
      <c r="Q250" s="34">
        <v>2169.73</v>
      </c>
      <c r="R250" s="34">
        <v>2140.65</v>
      </c>
      <c r="S250" s="34">
        <v>2118.13</v>
      </c>
      <c r="T250" s="34">
        <v>2136.5</v>
      </c>
      <c r="U250" s="34">
        <v>2164.4899999999998</v>
      </c>
      <c r="V250" s="34">
        <v>2176.5500000000002</v>
      </c>
      <c r="W250" s="34">
        <v>2182.44</v>
      </c>
      <c r="X250" s="34">
        <v>2004.03</v>
      </c>
      <c r="Y250" s="34">
        <v>1707.49</v>
      </c>
    </row>
    <row r="251" spans="1:25" ht="15" x14ac:dyDescent="0.25">
      <c r="A251" s="58">
        <v>20</v>
      </c>
      <c r="B251" s="34">
        <v>1637.47</v>
      </c>
      <c r="C251" s="34">
        <v>1542.79</v>
      </c>
      <c r="D251" s="34">
        <v>1502.38</v>
      </c>
      <c r="E251" s="34">
        <v>1445.46</v>
      </c>
      <c r="F251" s="34">
        <v>1449.84</v>
      </c>
      <c r="G251" s="34">
        <v>1453.99</v>
      </c>
      <c r="H251" s="34">
        <v>775.6</v>
      </c>
      <c r="I251" s="34">
        <v>1445.25</v>
      </c>
      <c r="J251" s="34">
        <v>402.48</v>
      </c>
      <c r="K251" s="34">
        <v>1445.13</v>
      </c>
      <c r="L251" s="34">
        <v>2167.87</v>
      </c>
      <c r="M251" s="34">
        <v>2171.4899999999998</v>
      </c>
      <c r="N251" s="34">
        <v>2157.83</v>
      </c>
      <c r="O251" s="34">
        <v>2156.11</v>
      </c>
      <c r="P251" s="34">
        <v>2138</v>
      </c>
      <c r="Q251" s="34">
        <v>2130.56</v>
      </c>
      <c r="R251" s="34">
        <v>2116.1799999999998</v>
      </c>
      <c r="S251" s="34">
        <v>2094.14</v>
      </c>
      <c r="T251" s="34">
        <v>2114.31</v>
      </c>
      <c r="U251" s="34">
        <v>2140.06</v>
      </c>
      <c r="V251" s="34">
        <v>2210.92</v>
      </c>
      <c r="W251" s="34">
        <v>2140.84</v>
      </c>
      <c r="X251" s="34">
        <v>1898.36</v>
      </c>
      <c r="Y251" s="34">
        <v>1662.31</v>
      </c>
    </row>
    <row r="252" spans="1:25" ht="15" x14ac:dyDescent="0.25">
      <c r="A252" s="58">
        <v>21</v>
      </c>
      <c r="B252" s="34">
        <v>1518.2</v>
      </c>
      <c r="C252" s="34">
        <v>1412.09</v>
      </c>
      <c r="D252" s="34">
        <v>1408.21</v>
      </c>
      <c r="E252" s="34">
        <v>1361.25</v>
      </c>
      <c r="F252" s="34">
        <v>1343.98</v>
      </c>
      <c r="G252" s="34">
        <v>1336.79</v>
      </c>
      <c r="H252" s="34">
        <v>776.06</v>
      </c>
      <c r="I252" s="34">
        <v>402.36</v>
      </c>
      <c r="J252" s="34">
        <v>402.24</v>
      </c>
      <c r="K252" s="34">
        <v>402.35</v>
      </c>
      <c r="L252" s="34">
        <v>402.4</v>
      </c>
      <c r="M252" s="34">
        <v>402.42</v>
      </c>
      <c r="N252" s="34">
        <v>402.55</v>
      </c>
      <c r="O252" s="34">
        <v>774.78</v>
      </c>
      <c r="P252" s="34">
        <v>1438.18</v>
      </c>
      <c r="Q252" s="34">
        <v>1442.4</v>
      </c>
      <c r="R252" s="34">
        <v>1934.26</v>
      </c>
      <c r="S252" s="34">
        <v>1435.4</v>
      </c>
      <c r="T252" s="34">
        <v>773.39</v>
      </c>
      <c r="U252" s="34">
        <v>2004.67</v>
      </c>
      <c r="V252" s="34">
        <v>2010.28</v>
      </c>
      <c r="W252" s="34">
        <v>2011.74</v>
      </c>
      <c r="X252" s="34">
        <v>1827.24</v>
      </c>
      <c r="Y252" s="34">
        <v>1587.69</v>
      </c>
    </row>
    <row r="253" spans="1:25" ht="15" x14ac:dyDescent="0.25">
      <c r="A253" s="58">
        <v>22</v>
      </c>
      <c r="B253" s="34">
        <v>1473.18</v>
      </c>
      <c r="C253" s="34">
        <v>1383.39</v>
      </c>
      <c r="D253" s="34">
        <v>1387.04</v>
      </c>
      <c r="E253" s="34">
        <v>1356.32</v>
      </c>
      <c r="F253" s="34">
        <v>1369.53</v>
      </c>
      <c r="G253" s="34">
        <v>1433.14</v>
      </c>
      <c r="H253" s="34">
        <v>1615.69</v>
      </c>
      <c r="I253" s="34">
        <v>1882</v>
      </c>
      <c r="J253" s="34">
        <v>2042.12</v>
      </c>
      <c r="K253" s="34">
        <v>2110.62</v>
      </c>
      <c r="L253" s="34">
        <v>2175.1</v>
      </c>
      <c r="M253" s="34">
        <v>2116.23</v>
      </c>
      <c r="N253" s="34">
        <v>2094.79</v>
      </c>
      <c r="O253" s="34">
        <v>2099.38</v>
      </c>
      <c r="P253" s="34">
        <v>2112.4299999999998</v>
      </c>
      <c r="Q253" s="34">
        <v>2157.71</v>
      </c>
      <c r="R253" s="34">
        <v>2150.5500000000002</v>
      </c>
      <c r="S253" s="34">
        <v>2110.5700000000002</v>
      </c>
      <c r="T253" s="34">
        <v>2116.48</v>
      </c>
      <c r="U253" s="34">
        <v>2150.6</v>
      </c>
      <c r="V253" s="34">
        <v>2108.25</v>
      </c>
      <c r="W253" s="34">
        <v>2111.92</v>
      </c>
      <c r="X253" s="34">
        <v>1792.43</v>
      </c>
      <c r="Y253" s="34">
        <v>1598.09</v>
      </c>
    </row>
    <row r="254" spans="1:25" ht="15" x14ac:dyDescent="0.25">
      <c r="A254" s="58">
        <v>23</v>
      </c>
      <c r="B254" s="34">
        <v>1476.39</v>
      </c>
      <c r="C254" s="34">
        <v>1370.26</v>
      </c>
      <c r="D254" s="34">
        <v>1386.15</v>
      </c>
      <c r="E254" s="34">
        <v>1351.5</v>
      </c>
      <c r="F254" s="34">
        <v>1383.91</v>
      </c>
      <c r="G254" s="34">
        <v>1438.73</v>
      </c>
      <c r="H254" s="34">
        <v>1633.38</v>
      </c>
      <c r="I254" s="34">
        <v>1889.81</v>
      </c>
      <c r="J254" s="34">
        <v>2067.25</v>
      </c>
      <c r="K254" s="34">
        <v>2121.92</v>
      </c>
      <c r="L254" s="34">
        <v>2216.33</v>
      </c>
      <c r="M254" s="34">
        <v>2192.25</v>
      </c>
      <c r="N254" s="34">
        <v>2192.86</v>
      </c>
      <c r="O254" s="34">
        <v>2209.1999999999998</v>
      </c>
      <c r="P254" s="34">
        <v>2180.23</v>
      </c>
      <c r="Q254" s="34">
        <v>2215.61</v>
      </c>
      <c r="R254" s="34">
        <v>2204.0700000000002</v>
      </c>
      <c r="S254" s="34">
        <v>2214.11</v>
      </c>
      <c r="T254" s="34">
        <v>2176.8000000000002</v>
      </c>
      <c r="U254" s="34">
        <v>2244.92</v>
      </c>
      <c r="V254" s="34">
        <v>2195.5500000000002</v>
      </c>
      <c r="W254" s="34">
        <v>2213.0100000000002</v>
      </c>
      <c r="X254" s="34">
        <v>1849.2</v>
      </c>
      <c r="Y254" s="34">
        <v>1693.18</v>
      </c>
    </row>
    <row r="255" spans="1:25" ht="15" x14ac:dyDescent="0.25">
      <c r="A255" s="58">
        <v>24</v>
      </c>
      <c r="B255" s="34">
        <v>1557.31</v>
      </c>
      <c r="C255" s="34">
        <v>1502.38</v>
      </c>
      <c r="D255" s="34">
        <v>1474.04</v>
      </c>
      <c r="E255" s="34">
        <v>1455.09</v>
      </c>
      <c r="F255" s="34">
        <v>1497.5</v>
      </c>
      <c r="G255" s="34">
        <v>1527.74</v>
      </c>
      <c r="H255" s="34">
        <v>1761.12</v>
      </c>
      <c r="I255" s="34">
        <v>2048.5300000000002</v>
      </c>
      <c r="J255" s="34">
        <v>2234.64</v>
      </c>
      <c r="K255" s="34">
        <v>2316.71</v>
      </c>
      <c r="L255" s="34">
        <v>2327.3200000000002</v>
      </c>
      <c r="M255" s="34">
        <v>2340.1799999999998</v>
      </c>
      <c r="N255" s="34">
        <v>2326.56</v>
      </c>
      <c r="O255" s="34">
        <v>2342.4899999999998</v>
      </c>
      <c r="P255" s="34">
        <v>2319.6</v>
      </c>
      <c r="Q255" s="34">
        <v>2368.3200000000002</v>
      </c>
      <c r="R255" s="34">
        <v>2294.6</v>
      </c>
      <c r="S255" s="34">
        <v>2270.25</v>
      </c>
      <c r="T255" s="34">
        <v>2299.35</v>
      </c>
      <c r="U255" s="34">
        <v>2373.2399999999998</v>
      </c>
      <c r="V255" s="34">
        <v>2378</v>
      </c>
      <c r="W255" s="34">
        <v>2310.37</v>
      </c>
      <c r="X255" s="34">
        <v>1970.31</v>
      </c>
      <c r="Y255" s="34">
        <v>1690.87</v>
      </c>
    </row>
    <row r="256" spans="1:25" ht="15" x14ac:dyDescent="0.25">
      <c r="A256" s="58">
        <v>25</v>
      </c>
      <c r="B256" s="34">
        <v>1475.01</v>
      </c>
      <c r="C256" s="34">
        <v>1417.15</v>
      </c>
      <c r="D256" s="34">
        <v>1433.18</v>
      </c>
      <c r="E256" s="34">
        <v>1413.39</v>
      </c>
      <c r="F256" s="34">
        <v>1401.15</v>
      </c>
      <c r="G256" s="34">
        <v>1420.53</v>
      </c>
      <c r="H256" s="34">
        <v>1637.99</v>
      </c>
      <c r="I256" s="34">
        <v>1926.39</v>
      </c>
      <c r="J256" s="34">
        <v>403.29</v>
      </c>
      <c r="K256" s="34">
        <v>2402.64</v>
      </c>
      <c r="L256" s="34">
        <v>2446.69</v>
      </c>
      <c r="M256" s="34">
        <v>2397.46</v>
      </c>
      <c r="N256" s="34">
        <v>2381.71</v>
      </c>
      <c r="O256" s="34">
        <v>2406.0100000000002</v>
      </c>
      <c r="P256" s="34">
        <v>2234.52</v>
      </c>
      <c r="Q256" s="34">
        <v>2259.73</v>
      </c>
      <c r="R256" s="34">
        <v>2265.1</v>
      </c>
      <c r="S256" s="34">
        <v>2241.65</v>
      </c>
      <c r="T256" s="34">
        <v>2208.75</v>
      </c>
      <c r="U256" s="34">
        <v>2303.1799999999998</v>
      </c>
      <c r="V256" s="34">
        <v>2287.84</v>
      </c>
      <c r="W256" s="34">
        <v>2199.4899999999998</v>
      </c>
      <c r="X256" s="34">
        <v>1847.15</v>
      </c>
      <c r="Y256" s="34">
        <v>1622.96</v>
      </c>
    </row>
    <row r="257" spans="1:25" ht="15" x14ac:dyDescent="0.25">
      <c r="A257" s="58">
        <v>26</v>
      </c>
      <c r="B257" s="34">
        <v>1527.5</v>
      </c>
      <c r="C257" s="34">
        <v>1468.59</v>
      </c>
      <c r="D257" s="34">
        <v>1471.66</v>
      </c>
      <c r="E257" s="34">
        <v>1464.62</v>
      </c>
      <c r="F257" s="34">
        <v>1439.4</v>
      </c>
      <c r="G257" s="34">
        <v>1473.7</v>
      </c>
      <c r="H257" s="34">
        <v>1661.64</v>
      </c>
      <c r="I257" s="34">
        <v>403.05</v>
      </c>
      <c r="J257" s="34">
        <v>403.07</v>
      </c>
      <c r="K257" s="34">
        <v>403.2</v>
      </c>
      <c r="L257" s="34">
        <v>403.28</v>
      </c>
      <c r="M257" s="34">
        <v>403.33</v>
      </c>
      <c r="N257" s="34">
        <v>403.31</v>
      </c>
      <c r="O257" s="34">
        <v>1464.86</v>
      </c>
      <c r="P257" s="34">
        <v>1531.13</v>
      </c>
      <c r="Q257" s="34">
        <v>2265.83</v>
      </c>
      <c r="R257" s="34">
        <v>2220.29</v>
      </c>
      <c r="S257" s="34">
        <v>2165.04</v>
      </c>
      <c r="T257" s="34">
        <v>2160.63</v>
      </c>
      <c r="U257" s="34">
        <v>2237.62</v>
      </c>
      <c r="V257" s="34">
        <v>2204.3200000000002</v>
      </c>
      <c r="W257" s="34">
        <v>2165.37</v>
      </c>
      <c r="X257" s="34">
        <v>1896.49</v>
      </c>
      <c r="Y257" s="34">
        <v>1685.82</v>
      </c>
    </row>
    <row r="258" spans="1:25" ht="15" x14ac:dyDescent="0.25">
      <c r="A258" s="58">
        <v>27</v>
      </c>
      <c r="B258" s="34">
        <v>1490.16</v>
      </c>
      <c r="C258" s="34">
        <v>1413.31</v>
      </c>
      <c r="D258" s="34">
        <v>1421.72</v>
      </c>
      <c r="E258" s="34">
        <v>1376.71</v>
      </c>
      <c r="F258" s="34">
        <v>1356.4</v>
      </c>
      <c r="G258" s="34">
        <v>1369.33</v>
      </c>
      <c r="H258" s="34">
        <v>1435.35</v>
      </c>
      <c r="I258" s="34">
        <v>1592.07</v>
      </c>
      <c r="J258" s="34">
        <v>1878.57</v>
      </c>
      <c r="K258" s="34">
        <v>1986.67</v>
      </c>
      <c r="L258" s="34">
        <v>2049.7800000000002</v>
      </c>
      <c r="M258" s="34">
        <v>2086.11</v>
      </c>
      <c r="N258" s="34">
        <v>2107.83</v>
      </c>
      <c r="O258" s="34">
        <v>2106.7399999999998</v>
      </c>
      <c r="P258" s="34">
        <v>2103.4</v>
      </c>
      <c r="Q258" s="34">
        <v>2102.5100000000002</v>
      </c>
      <c r="R258" s="34">
        <v>2080.6799999999998</v>
      </c>
      <c r="S258" s="34">
        <v>2121.62</v>
      </c>
      <c r="T258" s="34">
        <v>2115.92</v>
      </c>
      <c r="U258" s="34">
        <v>2168.9</v>
      </c>
      <c r="V258" s="34">
        <v>2163.12</v>
      </c>
      <c r="W258" s="34">
        <v>2016.32</v>
      </c>
      <c r="X258" s="34">
        <v>1770.35</v>
      </c>
      <c r="Y258" s="34">
        <v>1560.94</v>
      </c>
    </row>
    <row r="259" spans="1:25" ht="15" x14ac:dyDescent="0.25">
      <c r="A259" s="58">
        <v>28</v>
      </c>
      <c r="B259" s="34">
        <v>1392.97</v>
      </c>
      <c r="C259" s="34">
        <v>1326.38</v>
      </c>
      <c r="D259" s="34">
        <v>1323.93</v>
      </c>
      <c r="E259" s="34">
        <v>1300.0999999999999</v>
      </c>
      <c r="F259" s="34">
        <v>1300.83</v>
      </c>
      <c r="G259" s="34">
        <v>1288.79</v>
      </c>
      <c r="H259" s="34">
        <v>1338.83</v>
      </c>
      <c r="I259" s="34">
        <v>1418.74</v>
      </c>
      <c r="J259" s="34">
        <v>1622.43</v>
      </c>
      <c r="K259" s="34">
        <v>1878.3</v>
      </c>
      <c r="L259" s="34">
        <v>1923.23</v>
      </c>
      <c r="M259" s="34">
        <v>1917.41</v>
      </c>
      <c r="N259" s="34">
        <v>1947.49</v>
      </c>
      <c r="O259" s="34">
        <v>1949.28</v>
      </c>
      <c r="P259" s="34">
        <v>1945.04</v>
      </c>
      <c r="Q259" s="34">
        <v>1951.3</v>
      </c>
      <c r="R259" s="34">
        <v>1938.63</v>
      </c>
      <c r="S259" s="34">
        <v>2032.52</v>
      </c>
      <c r="T259" s="34">
        <v>2009.22</v>
      </c>
      <c r="U259" s="34">
        <v>2186.7199999999998</v>
      </c>
      <c r="V259" s="34">
        <v>2148.08</v>
      </c>
      <c r="W259" s="34">
        <v>2010.41</v>
      </c>
      <c r="X259" s="34">
        <v>1769.69</v>
      </c>
      <c r="Y259" s="34">
        <v>1515.07</v>
      </c>
    </row>
    <row r="260" spans="1:25" ht="15" x14ac:dyDescent="0.25">
      <c r="A260" s="58">
        <v>29</v>
      </c>
      <c r="B260" s="34">
        <v>1332.29</v>
      </c>
      <c r="C260" s="34">
        <v>1244.48</v>
      </c>
      <c r="D260" s="34">
        <v>1242.76</v>
      </c>
      <c r="E260" s="34">
        <v>1242.97</v>
      </c>
      <c r="F260" s="34">
        <v>1249.8800000000001</v>
      </c>
      <c r="G260" s="34">
        <v>1358.24</v>
      </c>
      <c r="H260" s="34">
        <v>1500.92</v>
      </c>
      <c r="I260" s="34">
        <v>1698.53</v>
      </c>
      <c r="J260" s="34">
        <v>1909.12</v>
      </c>
      <c r="K260" s="34">
        <v>2038.9</v>
      </c>
      <c r="L260" s="34">
        <v>2087.7199999999998</v>
      </c>
      <c r="M260" s="34">
        <v>2045.56</v>
      </c>
      <c r="N260" s="34">
        <v>2036.77</v>
      </c>
      <c r="O260" s="34">
        <v>2064.58</v>
      </c>
      <c r="P260" s="34">
        <v>2080.21</v>
      </c>
      <c r="Q260" s="34">
        <v>2093.2399999999998</v>
      </c>
      <c r="R260" s="34">
        <v>2048.63</v>
      </c>
      <c r="S260" s="34">
        <v>2009.24</v>
      </c>
      <c r="T260" s="34">
        <v>1976.75</v>
      </c>
      <c r="U260" s="34">
        <v>2037.33</v>
      </c>
      <c r="V260" s="34">
        <v>2041.24</v>
      </c>
      <c r="W260" s="34">
        <v>1930.26</v>
      </c>
      <c r="X260" s="34">
        <v>1694.71</v>
      </c>
      <c r="Y260" s="34">
        <v>1466</v>
      </c>
    </row>
    <row r="261" spans="1:25" ht="15" x14ac:dyDescent="0.25">
      <c r="A261" s="58">
        <v>30</v>
      </c>
      <c r="B261" s="34">
        <v>1387.79</v>
      </c>
      <c r="C261" s="34">
        <v>1281.98</v>
      </c>
      <c r="D261" s="34">
        <v>1300.03</v>
      </c>
      <c r="E261" s="34">
        <v>1277.6500000000001</v>
      </c>
      <c r="F261" s="34">
        <v>1322.83</v>
      </c>
      <c r="G261" s="34">
        <v>1359.24</v>
      </c>
      <c r="H261" s="34">
        <v>1525.22</v>
      </c>
      <c r="I261" s="34">
        <v>1835.12</v>
      </c>
      <c r="J261" s="34">
        <v>1942.85</v>
      </c>
      <c r="K261" s="34">
        <v>2070.1</v>
      </c>
      <c r="L261" s="34">
        <v>2117.59</v>
      </c>
      <c r="M261" s="34">
        <v>2085.89</v>
      </c>
      <c r="N261" s="34">
        <v>2075.84</v>
      </c>
      <c r="O261" s="34">
        <v>2086.46</v>
      </c>
      <c r="P261" s="34">
        <v>2058.73</v>
      </c>
      <c r="Q261" s="34">
        <v>2056.12</v>
      </c>
      <c r="R261" s="34">
        <v>2061.4</v>
      </c>
      <c r="S261" s="34">
        <v>2025.52</v>
      </c>
      <c r="T261" s="34">
        <v>2022.18</v>
      </c>
      <c r="U261" s="34">
        <v>2098.86</v>
      </c>
      <c r="V261" s="34">
        <v>1417.87</v>
      </c>
      <c r="W261" s="34">
        <v>1980.06</v>
      </c>
      <c r="X261" s="34">
        <v>1668.4</v>
      </c>
      <c r="Y261" s="34">
        <v>1510.39</v>
      </c>
    </row>
    <row r="262" spans="1:25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1610.35</v>
      </c>
      <c r="C266" s="34">
        <v>1465.78</v>
      </c>
      <c r="D266" s="34">
        <v>1445.09</v>
      </c>
      <c r="E266" s="34">
        <v>1418.4</v>
      </c>
      <c r="F266" s="34">
        <v>1409.9</v>
      </c>
      <c r="G266" s="34">
        <v>1446.89</v>
      </c>
      <c r="H266" s="34">
        <v>1575.15</v>
      </c>
      <c r="I266" s="34">
        <v>1689.47</v>
      </c>
      <c r="J266" s="34">
        <v>1856.54</v>
      </c>
      <c r="K266" s="34">
        <v>1980.33</v>
      </c>
      <c r="L266" s="34">
        <v>1980.29</v>
      </c>
      <c r="M266" s="34">
        <v>2027.67</v>
      </c>
      <c r="N266" s="34">
        <v>2006.11</v>
      </c>
      <c r="O266" s="34">
        <v>1948.01</v>
      </c>
      <c r="P266" s="34">
        <v>1935.06</v>
      </c>
      <c r="Q266" s="34">
        <v>1907.95</v>
      </c>
      <c r="R266" s="34">
        <v>1812.68</v>
      </c>
      <c r="S266" s="34">
        <v>1783.71</v>
      </c>
      <c r="T266" s="34">
        <v>1775.6</v>
      </c>
      <c r="U266" s="34">
        <v>1759.25</v>
      </c>
      <c r="V266" s="34">
        <v>1793.37</v>
      </c>
      <c r="W266" s="34">
        <v>2001</v>
      </c>
      <c r="X266" s="34">
        <v>1800.21</v>
      </c>
      <c r="Y266" s="34">
        <v>1549.59</v>
      </c>
    </row>
    <row r="267" spans="1:25" ht="15" x14ac:dyDescent="0.25">
      <c r="A267" s="58">
        <v>2</v>
      </c>
      <c r="B267" s="34">
        <v>1343.34</v>
      </c>
      <c r="C267" s="34">
        <v>1269.67</v>
      </c>
      <c r="D267" s="34">
        <v>1257.28</v>
      </c>
      <c r="E267" s="34">
        <v>1217.94</v>
      </c>
      <c r="F267" s="34">
        <v>1244.8900000000001</v>
      </c>
      <c r="G267" s="34">
        <v>1318.92</v>
      </c>
      <c r="H267" s="34">
        <v>1382.23</v>
      </c>
      <c r="I267" s="34">
        <v>1594.29</v>
      </c>
      <c r="J267" s="34">
        <v>1893.91</v>
      </c>
      <c r="K267" s="34">
        <v>1910.56</v>
      </c>
      <c r="L267" s="34">
        <v>1963.96</v>
      </c>
      <c r="M267" s="34">
        <v>1927.51</v>
      </c>
      <c r="N267" s="34">
        <v>1920.83</v>
      </c>
      <c r="O267" s="34">
        <v>1930.73</v>
      </c>
      <c r="P267" s="34">
        <v>1932.81</v>
      </c>
      <c r="Q267" s="34">
        <v>1979.44</v>
      </c>
      <c r="R267" s="34">
        <v>645.58000000000004</v>
      </c>
      <c r="S267" s="34">
        <v>1910.51</v>
      </c>
      <c r="T267" s="34">
        <v>1916.98</v>
      </c>
      <c r="U267" s="34">
        <v>1964.95</v>
      </c>
      <c r="V267" s="34">
        <v>2005</v>
      </c>
      <c r="W267" s="34">
        <v>2006.93</v>
      </c>
      <c r="X267" s="34">
        <v>1630.72</v>
      </c>
      <c r="Y267" s="34">
        <v>1524.31</v>
      </c>
    </row>
    <row r="268" spans="1:25" ht="15" x14ac:dyDescent="0.25">
      <c r="A268" s="58">
        <v>3</v>
      </c>
      <c r="B268" s="34">
        <v>1360.65</v>
      </c>
      <c r="C268" s="34">
        <v>1269.5</v>
      </c>
      <c r="D268" s="34">
        <v>329.53</v>
      </c>
      <c r="E268" s="34">
        <v>1219.78</v>
      </c>
      <c r="F268" s="34">
        <v>651.57000000000005</v>
      </c>
      <c r="G268" s="34">
        <v>1295.28</v>
      </c>
      <c r="H268" s="34">
        <v>653.73</v>
      </c>
      <c r="I268" s="34">
        <v>1500.19</v>
      </c>
      <c r="J268" s="34">
        <v>1911.06</v>
      </c>
      <c r="K268" s="34">
        <v>1926.24</v>
      </c>
      <c r="L268" s="34">
        <v>2049.02</v>
      </c>
      <c r="M268" s="34">
        <v>1978.74</v>
      </c>
      <c r="N268" s="34">
        <v>1967</v>
      </c>
      <c r="O268" s="34">
        <v>1963.22</v>
      </c>
      <c r="P268" s="34">
        <v>1947.5</v>
      </c>
      <c r="Q268" s="34">
        <v>1996.81</v>
      </c>
      <c r="R268" s="34">
        <v>1959.2</v>
      </c>
      <c r="S268" s="34">
        <v>1937.48</v>
      </c>
      <c r="T268" s="34">
        <v>1935.82</v>
      </c>
      <c r="U268" s="34">
        <v>1922.03</v>
      </c>
      <c r="V268" s="34">
        <v>1938.53</v>
      </c>
      <c r="W268" s="34">
        <v>1906.3</v>
      </c>
      <c r="X268" s="34">
        <v>1541.88</v>
      </c>
      <c r="Y268" s="34">
        <v>1485.67</v>
      </c>
    </row>
    <row r="269" spans="1:25" ht="15" x14ac:dyDescent="0.25">
      <c r="A269" s="58">
        <v>4</v>
      </c>
      <c r="B269" s="34">
        <v>1345.64</v>
      </c>
      <c r="C269" s="34">
        <v>1275.26</v>
      </c>
      <c r="D269" s="34">
        <v>1279.3</v>
      </c>
      <c r="E269" s="34">
        <v>1214.76</v>
      </c>
      <c r="F269" s="34">
        <v>1243.8599999999999</v>
      </c>
      <c r="G269" s="34">
        <v>1307.2</v>
      </c>
      <c r="H269" s="34">
        <v>1406.82</v>
      </c>
      <c r="I269" s="34">
        <v>1508.47</v>
      </c>
      <c r="J269" s="34">
        <v>1820.65</v>
      </c>
      <c r="K269" s="34">
        <v>1882.22</v>
      </c>
      <c r="L269" s="34">
        <v>1928.36</v>
      </c>
      <c r="M269" s="34">
        <v>1900.04</v>
      </c>
      <c r="N269" s="34">
        <v>1896.49</v>
      </c>
      <c r="O269" s="34">
        <v>1902.32</v>
      </c>
      <c r="P269" s="34">
        <v>1895.57</v>
      </c>
      <c r="Q269" s="34">
        <v>1930.91</v>
      </c>
      <c r="R269" s="34">
        <v>1920.03</v>
      </c>
      <c r="S269" s="34">
        <v>1877.69</v>
      </c>
      <c r="T269" s="34">
        <v>1883.84</v>
      </c>
      <c r="U269" s="34">
        <v>1913.99</v>
      </c>
      <c r="V269" s="34">
        <v>1897.32</v>
      </c>
      <c r="W269" s="34">
        <v>1876.93</v>
      </c>
      <c r="X269" s="34">
        <v>1628.36</v>
      </c>
      <c r="Y269" s="34">
        <v>1520.81</v>
      </c>
    </row>
    <row r="270" spans="1:25" ht="15" x14ac:dyDescent="0.25">
      <c r="A270" s="58">
        <v>5</v>
      </c>
      <c r="B270" s="34">
        <v>1344.63</v>
      </c>
      <c r="C270" s="34">
        <v>1306.5999999999999</v>
      </c>
      <c r="D270" s="34">
        <v>1274.96</v>
      </c>
      <c r="E270" s="34">
        <v>1249.29</v>
      </c>
      <c r="F270" s="34">
        <v>1277.99</v>
      </c>
      <c r="G270" s="34">
        <v>1325.83</v>
      </c>
      <c r="H270" s="34">
        <v>1435.89</v>
      </c>
      <c r="I270" s="34">
        <v>1681.75</v>
      </c>
      <c r="J270" s="34">
        <v>1866.76</v>
      </c>
      <c r="K270" s="34">
        <v>1934.06</v>
      </c>
      <c r="L270" s="34">
        <v>1954.27</v>
      </c>
      <c r="M270" s="34">
        <v>1934.25</v>
      </c>
      <c r="N270" s="34">
        <v>1923.2</v>
      </c>
      <c r="O270" s="34">
        <v>1912.91</v>
      </c>
      <c r="P270" s="34">
        <v>1939.33</v>
      </c>
      <c r="Q270" s="34">
        <v>1957.8</v>
      </c>
      <c r="R270" s="34">
        <v>1925.55</v>
      </c>
      <c r="S270" s="34">
        <v>1917.12</v>
      </c>
      <c r="T270" s="34">
        <v>1907.78</v>
      </c>
      <c r="U270" s="34">
        <v>1968.17</v>
      </c>
      <c r="V270" s="34">
        <v>1932.63</v>
      </c>
      <c r="W270" s="34">
        <v>1939.15</v>
      </c>
      <c r="X270" s="34">
        <v>1741.72</v>
      </c>
      <c r="Y270" s="34">
        <v>1564.36</v>
      </c>
    </row>
    <row r="271" spans="1:25" ht="15" x14ac:dyDescent="0.25">
      <c r="A271" s="58">
        <v>6</v>
      </c>
      <c r="B271" s="34">
        <v>1488.36</v>
      </c>
      <c r="C271" s="34">
        <v>1370.78</v>
      </c>
      <c r="D271" s="34">
        <v>1347.45</v>
      </c>
      <c r="E271" s="34">
        <v>1288.06</v>
      </c>
      <c r="F271" s="34">
        <v>1321.9</v>
      </c>
      <c r="G271" s="34">
        <v>1325</v>
      </c>
      <c r="H271" s="34">
        <v>1360.6</v>
      </c>
      <c r="I271" s="34">
        <v>1516.47</v>
      </c>
      <c r="J271" s="34">
        <v>1777.53</v>
      </c>
      <c r="K271" s="34">
        <v>1890.45</v>
      </c>
      <c r="L271" s="34">
        <v>1934.87</v>
      </c>
      <c r="M271" s="34">
        <v>1909.73</v>
      </c>
      <c r="N271" s="34">
        <v>1938.35</v>
      </c>
      <c r="O271" s="34">
        <v>1924.84</v>
      </c>
      <c r="P271" s="34">
        <v>1951.9</v>
      </c>
      <c r="Q271" s="34">
        <v>1949.02</v>
      </c>
      <c r="R271" s="34">
        <v>1950.1</v>
      </c>
      <c r="S271" s="34">
        <v>1944.28</v>
      </c>
      <c r="T271" s="34">
        <v>1956.21</v>
      </c>
      <c r="U271" s="34">
        <v>1953.58</v>
      </c>
      <c r="V271" s="34">
        <v>1967.86</v>
      </c>
      <c r="W271" s="34">
        <v>1916.23</v>
      </c>
      <c r="X271" s="34">
        <v>1728.09</v>
      </c>
      <c r="Y271" s="34">
        <v>1529.96</v>
      </c>
    </row>
    <row r="272" spans="1:25" ht="15" x14ac:dyDescent="0.25">
      <c r="A272" s="58">
        <v>7</v>
      </c>
      <c r="B272" s="34">
        <v>1440.12</v>
      </c>
      <c r="C272" s="34">
        <v>1317.24</v>
      </c>
      <c r="D272" s="34">
        <v>1291.79</v>
      </c>
      <c r="E272" s="34">
        <v>1231.28</v>
      </c>
      <c r="F272" s="34">
        <v>1246.18</v>
      </c>
      <c r="G272" s="34">
        <v>1262.23</v>
      </c>
      <c r="H272" s="34">
        <v>1222.01</v>
      </c>
      <c r="I272" s="34">
        <v>1426.42</v>
      </c>
      <c r="J272" s="34">
        <v>1689.51</v>
      </c>
      <c r="K272" s="34">
        <v>1867.19</v>
      </c>
      <c r="L272" s="34">
        <v>1931.77</v>
      </c>
      <c r="M272" s="34">
        <v>1940.11</v>
      </c>
      <c r="N272" s="34">
        <v>1953.56</v>
      </c>
      <c r="O272" s="34">
        <v>1948.95</v>
      </c>
      <c r="P272" s="34">
        <v>1976.25</v>
      </c>
      <c r="Q272" s="34">
        <v>1958.38</v>
      </c>
      <c r="R272" s="34">
        <v>1964.74</v>
      </c>
      <c r="S272" s="34">
        <v>1970.02</v>
      </c>
      <c r="T272" s="34">
        <v>1966.68</v>
      </c>
      <c r="U272" s="34">
        <v>1984.43</v>
      </c>
      <c r="V272" s="34">
        <v>2033.83</v>
      </c>
      <c r="W272" s="34">
        <v>1964.57</v>
      </c>
      <c r="X272" s="34">
        <v>1806.6</v>
      </c>
      <c r="Y272" s="34">
        <v>1555.96</v>
      </c>
    </row>
    <row r="273" spans="1:25" ht="15" x14ac:dyDescent="0.25">
      <c r="A273" s="58">
        <v>8</v>
      </c>
      <c r="B273" s="34">
        <v>1409.59</v>
      </c>
      <c r="C273" s="34">
        <v>1278.44</v>
      </c>
      <c r="D273" s="34">
        <v>1259.8800000000001</v>
      </c>
      <c r="E273" s="34">
        <v>1233.69</v>
      </c>
      <c r="F273" s="34">
        <v>1254.79</v>
      </c>
      <c r="G273" s="34">
        <v>1316.39</v>
      </c>
      <c r="H273" s="34">
        <v>1461.55</v>
      </c>
      <c r="I273" s="34">
        <v>1647.07</v>
      </c>
      <c r="J273" s="34">
        <v>1868.48</v>
      </c>
      <c r="K273" s="34">
        <v>1922.73</v>
      </c>
      <c r="L273" s="34">
        <v>1946.18</v>
      </c>
      <c r="M273" s="34">
        <v>1905.72</v>
      </c>
      <c r="N273" s="34">
        <v>1895.27</v>
      </c>
      <c r="O273" s="34">
        <v>1910.41</v>
      </c>
      <c r="P273" s="34">
        <v>1903.84</v>
      </c>
      <c r="Q273" s="34">
        <v>1931.44</v>
      </c>
      <c r="R273" s="34">
        <v>1914.74</v>
      </c>
      <c r="S273" s="34">
        <v>1891.31</v>
      </c>
      <c r="T273" s="34">
        <v>1900.75</v>
      </c>
      <c r="U273" s="34">
        <v>1909.96</v>
      </c>
      <c r="V273" s="34">
        <v>333.62</v>
      </c>
      <c r="W273" s="34">
        <v>1898.22</v>
      </c>
      <c r="X273" s="34">
        <v>1669.37</v>
      </c>
      <c r="Y273" s="34">
        <v>1521.75</v>
      </c>
    </row>
    <row r="274" spans="1:25" ht="15" x14ac:dyDescent="0.25">
      <c r="A274" s="58">
        <v>9</v>
      </c>
      <c r="B274" s="34">
        <v>1337.9</v>
      </c>
      <c r="C274" s="34">
        <v>1223.98</v>
      </c>
      <c r="D274" s="34">
        <v>1233.07</v>
      </c>
      <c r="E274" s="34">
        <v>1208.48</v>
      </c>
      <c r="F274" s="34">
        <v>1228.51</v>
      </c>
      <c r="G274" s="34">
        <v>1346.75</v>
      </c>
      <c r="H274" s="34">
        <v>1422.91</v>
      </c>
      <c r="I274" s="34">
        <v>1555.45</v>
      </c>
      <c r="J274" s="34">
        <v>1833.47</v>
      </c>
      <c r="K274" s="34">
        <v>1897.53</v>
      </c>
      <c r="L274" s="34">
        <v>1939.72</v>
      </c>
      <c r="M274" s="34">
        <v>1923.57</v>
      </c>
      <c r="N274" s="34">
        <v>1909.9</v>
      </c>
      <c r="O274" s="34">
        <v>1920.51</v>
      </c>
      <c r="P274" s="34">
        <v>1962.63</v>
      </c>
      <c r="Q274" s="34">
        <v>1945.17</v>
      </c>
      <c r="R274" s="34">
        <v>1924.29</v>
      </c>
      <c r="S274" s="34">
        <v>1915.76</v>
      </c>
      <c r="T274" s="34">
        <v>1934.85</v>
      </c>
      <c r="U274" s="34">
        <v>1952.88</v>
      </c>
      <c r="V274" s="34">
        <v>1934.07</v>
      </c>
      <c r="W274" s="34">
        <v>1904.98</v>
      </c>
      <c r="X274" s="34">
        <v>1624.23</v>
      </c>
      <c r="Y274" s="34">
        <v>1522.6</v>
      </c>
    </row>
    <row r="275" spans="1:25" ht="15" x14ac:dyDescent="0.25">
      <c r="A275" s="58">
        <v>10</v>
      </c>
      <c r="B275" s="34">
        <v>1337.02</v>
      </c>
      <c r="C275" s="34">
        <v>1244.79</v>
      </c>
      <c r="D275" s="34">
        <v>1238.5999999999999</v>
      </c>
      <c r="E275" s="34">
        <v>1219.55</v>
      </c>
      <c r="F275" s="34">
        <v>1255.8</v>
      </c>
      <c r="G275" s="34">
        <v>1337.03</v>
      </c>
      <c r="H275" s="34">
        <v>1460.7</v>
      </c>
      <c r="I275" s="34">
        <v>1617.37</v>
      </c>
      <c r="J275" s="34">
        <v>1933.52</v>
      </c>
      <c r="K275" s="34">
        <v>2036.27</v>
      </c>
      <c r="L275" s="34">
        <v>2066.98</v>
      </c>
      <c r="M275" s="34">
        <v>2064.59</v>
      </c>
      <c r="N275" s="34">
        <v>2078.4299999999998</v>
      </c>
      <c r="O275" s="34">
        <v>2086.6999999999998</v>
      </c>
      <c r="P275" s="34">
        <v>2124.34</v>
      </c>
      <c r="Q275" s="34">
        <v>2143.5100000000002</v>
      </c>
      <c r="R275" s="34">
        <v>2134.37</v>
      </c>
      <c r="S275" s="34">
        <v>2084.48</v>
      </c>
      <c r="T275" s="34">
        <v>2136.59</v>
      </c>
      <c r="U275" s="34">
        <v>2084.9499999999998</v>
      </c>
      <c r="V275" s="34">
        <v>2126.9499999999998</v>
      </c>
      <c r="W275" s="34">
        <v>2028.28</v>
      </c>
      <c r="X275" s="34">
        <v>1722.71</v>
      </c>
      <c r="Y275" s="34">
        <v>1569.75</v>
      </c>
    </row>
    <row r="276" spans="1:25" ht="15" x14ac:dyDescent="0.25">
      <c r="A276" s="58">
        <v>11</v>
      </c>
      <c r="B276" s="34">
        <v>1374.92</v>
      </c>
      <c r="C276" s="34">
        <v>1268.19</v>
      </c>
      <c r="D276" s="34">
        <v>1265.55</v>
      </c>
      <c r="E276" s="34">
        <v>1255.29</v>
      </c>
      <c r="F276" s="34">
        <v>1300.27</v>
      </c>
      <c r="G276" s="34">
        <v>1371.14</v>
      </c>
      <c r="H276" s="34">
        <v>1565.67</v>
      </c>
      <c r="I276" s="34">
        <v>1818.02</v>
      </c>
      <c r="J276" s="34">
        <v>2000.3</v>
      </c>
      <c r="K276" s="34">
        <v>2233.6</v>
      </c>
      <c r="L276" s="34">
        <v>2265.2600000000002</v>
      </c>
      <c r="M276" s="34">
        <v>2146.33</v>
      </c>
      <c r="N276" s="34">
        <v>2123.9699999999998</v>
      </c>
      <c r="O276" s="34">
        <v>2127.0700000000002</v>
      </c>
      <c r="P276" s="34">
        <v>2167.6999999999998</v>
      </c>
      <c r="Q276" s="34">
        <v>2145.4299999999998</v>
      </c>
      <c r="R276" s="34">
        <v>2160.84</v>
      </c>
      <c r="S276" s="34">
        <v>2099.92</v>
      </c>
      <c r="T276" s="34">
        <v>2085.62</v>
      </c>
      <c r="U276" s="34">
        <v>2081.06</v>
      </c>
      <c r="V276" s="34">
        <v>2022.64</v>
      </c>
      <c r="W276" s="34">
        <v>1889</v>
      </c>
      <c r="X276" s="34">
        <v>1830.38</v>
      </c>
      <c r="Y276" s="34">
        <v>1639.88</v>
      </c>
    </row>
    <row r="277" spans="1:25" ht="15" x14ac:dyDescent="0.25">
      <c r="A277" s="58">
        <v>12</v>
      </c>
      <c r="B277" s="34">
        <v>1390.66</v>
      </c>
      <c r="C277" s="34">
        <v>1246.77</v>
      </c>
      <c r="D277" s="34">
        <v>1251.6400000000001</v>
      </c>
      <c r="E277" s="34">
        <v>1238.67</v>
      </c>
      <c r="F277" s="34">
        <v>1239.1300000000001</v>
      </c>
      <c r="G277" s="34">
        <v>1285.3900000000001</v>
      </c>
      <c r="H277" s="34">
        <v>1512.92</v>
      </c>
      <c r="I277" s="34">
        <v>1830.75</v>
      </c>
      <c r="J277" s="34">
        <v>1945.84</v>
      </c>
      <c r="K277" s="34">
        <v>1995.47</v>
      </c>
      <c r="L277" s="34">
        <v>1993.24</v>
      </c>
      <c r="M277" s="34">
        <v>1995.76</v>
      </c>
      <c r="N277" s="34">
        <v>1976.07</v>
      </c>
      <c r="O277" s="34">
        <v>1993.33</v>
      </c>
      <c r="P277" s="34">
        <v>1997.84</v>
      </c>
      <c r="Q277" s="34">
        <v>1951.01</v>
      </c>
      <c r="R277" s="34">
        <v>1951.48</v>
      </c>
      <c r="S277" s="34">
        <v>1959.2</v>
      </c>
      <c r="T277" s="34">
        <v>1956.9</v>
      </c>
      <c r="U277" s="34">
        <v>1972.08</v>
      </c>
      <c r="V277" s="34">
        <v>1966.7</v>
      </c>
      <c r="W277" s="34">
        <v>1947.28</v>
      </c>
      <c r="X277" s="34">
        <v>1643.96</v>
      </c>
      <c r="Y277" s="34">
        <v>1497.57</v>
      </c>
    </row>
    <row r="278" spans="1:25" ht="15" x14ac:dyDescent="0.25">
      <c r="A278" s="58">
        <v>13</v>
      </c>
      <c r="B278" s="34">
        <v>1531.17</v>
      </c>
      <c r="C278" s="34">
        <v>1359.51</v>
      </c>
      <c r="D278" s="34">
        <v>1323.9</v>
      </c>
      <c r="E278" s="34">
        <v>1278.57</v>
      </c>
      <c r="F278" s="34">
        <v>1291.3800000000001</v>
      </c>
      <c r="G278" s="34">
        <v>1294.58</v>
      </c>
      <c r="H278" s="34">
        <v>1405.94</v>
      </c>
      <c r="I278" s="34">
        <v>1515.86</v>
      </c>
      <c r="J278" s="34">
        <v>1679.73</v>
      </c>
      <c r="K278" s="34">
        <v>1936.51</v>
      </c>
      <c r="L278" s="34">
        <v>1971.06</v>
      </c>
      <c r="M278" s="34">
        <v>1955.02</v>
      </c>
      <c r="N278" s="34">
        <v>1971.96</v>
      </c>
      <c r="O278" s="34">
        <v>2005.09</v>
      </c>
      <c r="P278" s="34">
        <v>2015.07</v>
      </c>
      <c r="Q278" s="34">
        <v>1984.01</v>
      </c>
      <c r="R278" s="34">
        <v>1976.52</v>
      </c>
      <c r="S278" s="34">
        <v>1961.94</v>
      </c>
      <c r="T278" s="34">
        <v>1982.49</v>
      </c>
      <c r="U278" s="34">
        <v>2005.27</v>
      </c>
      <c r="V278" s="34">
        <v>2021.51</v>
      </c>
      <c r="W278" s="34">
        <v>1977.14</v>
      </c>
      <c r="X278" s="34">
        <v>1849.12</v>
      </c>
      <c r="Y278" s="34">
        <v>1557.67</v>
      </c>
    </row>
    <row r="279" spans="1:25" ht="15" x14ac:dyDescent="0.25">
      <c r="A279" s="58">
        <v>14</v>
      </c>
      <c r="B279" s="34">
        <v>1521.19</v>
      </c>
      <c r="C279" s="34">
        <v>1321.92</v>
      </c>
      <c r="D279" s="34">
        <v>1332.75</v>
      </c>
      <c r="E279" s="34">
        <v>1281</v>
      </c>
      <c r="F279" s="34">
        <v>1278.77</v>
      </c>
      <c r="G279" s="34">
        <v>1268.02</v>
      </c>
      <c r="H279" s="34">
        <v>1361.23</v>
      </c>
      <c r="I279" s="34">
        <v>1523.98</v>
      </c>
      <c r="J279" s="34">
        <v>1717.67</v>
      </c>
      <c r="K279" s="34">
        <v>1845.31</v>
      </c>
      <c r="L279" s="34">
        <v>1880.97</v>
      </c>
      <c r="M279" s="34">
        <v>1882.87</v>
      </c>
      <c r="N279" s="34">
        <v>1892.22</v>
      </c>
      <c r="O279" s="34">
        <v>1897.31</v>
      </c>
      <c r="P279" s="34">
        <v>1916.39</v>
      </c>
      <c r="Q279" s="34">
        <v>1907.55</v>
      </c>
      <c r="R279" s="34">
        <v>1894.99</v>
      </c>
      <c r="S279" s="34">
        <v>1902.12</v>
      </c>
      <c r="T279" s="34">
        <v>1924.27</v>
      </c>
      <c r="U279" s="34">
        <v>1982.26</v>
      </c>
      <c r="V279" s="34">
        <v>2030.31</v>
      </c>
      <c r="W279" s="34">
        <v>1960.5</v>
      </c>
      <c r="X279" s="34">
        <v>1838.36</v>
      </c>
      <c r="Y279" s="34">
        <v>1598.86</v>
      </c>
    </row>
    <row r="280" spans="1:25" ht="15" x14ac:dyDescent="0.25">
      <c r="A280" s="58">
        <v>15</v>
      </c>
      <c r="B280" s="34">
        <v>1405.46</v>
      </c>
      <c r="C280" s="34">
        <v>1305.9000000000001</v>
      </c>
      <c r="D280" s="34">
        <v>1309.1099999999999</v>
      </c>
      <c r="E280" s="34">
        <v>1278.7</v>
      </c>
      <c r="F280" s="34">
        <v>1288.9100000000001</v>
      </c>
      <c r="G280" s="34">
        <v>1361.93</v>
      </c>
      <c r="H280" s="34">
        <v>1516.51</v>
      </c>
      <c r="I280" s="34">
        <v>1911.72</v>
      </c>
      <c r="J280" s="34">
        <v>2106.02</v>
      </c>
      <c r="K280" s="34">
        <v>2121.1999999999998</v>
      </c>
      <c r="L280" s="34">
        <v>2178.0300000000002</v>
      </c>
      <c r="M280" s="34">
        <v>2188.35</v>
      </c>
      <c r="N280" s="34">
        <v>2168.1</v>
      </c>
      <c r="O280" s="34">
        <v>2186.15</v>
      </c>
      <c r="P280" s="34">
        <v>2194.1999999999998</v>
      </c>
      <c r="Q280" s="34">
        <v>2194.37</v>
      </c>
      <c r="R280" s="34">
        <v>2180.27</v>
      </c>
      <c r="S280" s="34">
        <v>2129.92</v>
      </c>
      <c r="T280" s="34">
        <v>2146.7199999999998</v>
      </c>
      <c r="U280" s="34">
        <v>2131.0700000000002</v>
      </c>
      <c r="V280" s="34">
        <v>2185.73</v>
      </c>
      <c r="W280" s="34">
        <v>2145.06</v>
      </c>
      <c r="X280" s="34">
        <v>1914.06</v>
      </c>
      <c r="Y280" s="34">
        <v>1683.85</v>
      </c>
    </row>
    <row r="281" spans="1:25" ht="15" x14ac:dyDescent="0.25">
      <c r="A281" s="58">
        <v>16</v>
      </c>
      <c r="B281" s="34">
        <v>1412.74</v>
      </c>
      <c r="C281" s="34">
        <v>1324.94</v>
      </c>
      <c r="D281" s="34">
        <v>1351.03</v>
      </c>
      <c r="E281" s="34">
        <v>1301.54</v>
      </c>
      <c r="F281" s="34">
        <v>1320.81</v>
      </c>
      <c r="G281" s="34">
        <v>1343.23</v>
      </c>
      <c r="H281" s="34">
        <v>1517.54</v>
      </c>
      <c r="I281" s="34">
        <v>1723.03</v>
      </c>
      <c r="J281" s="34">
        <v>1916.2</v>
      </c>
      <c r="K281" s="34">
        <v>1951.31</v>
      </c>
      <c r="L281" s="34">
        <v>2059.5300000000002</v>
      </c>
      <c r="M281" s="34">
        <v>2047.59</v>
      </c>
      <c r="N281" s="34">
        <v>2032.6</v>
      </c>
      <c r="O281" s="34">
        <v>2077.79</v>
      </c>
      <c r="P281" s="34">
        <v>2080.5500000000002</v>
      </c>
      <c r="Q281" s="34">
        <v>2066.4699999999998</v>
      </c>
      <c r="R281" s="34">
        <v>2038.1</v>
      </c>
      <c r="S281" s="34">
        <v>2018.31</v>
      </c>
      <c r="T281" s="34">
        <v>2018.96</v>
      </c>
      <c r="U281" s="34">
        <v>2040.02</v>
      </c>
      <c r="V281" s="34">
        <v>2078.5</v>
      </c>
      <c r="W281" s="34">
        <v>2002.35</v>
      </c>
      <c r="X281" s="34">
        <v>1745.83</v>
      </c>
      <c r="Y281" s="34">
        <v>1608.54</v>
      </c>
    </row>
    <row r="282" spans="1:25" ht="15" x14ac:dyDescent="0.25">
      <c r="A282" s="58">
        <v>17</v>
      </c>
      <c r="B282" s="34">
        <v>1371.5</v>
      </c>
      <c r="C282" s="34">
        <v>1299.81</v>
      </c>
      <c r="D282" s="34">
        <v>1301.68</v>
      </c>
      <c r="E282" s="34">
        <v>1262.5999999999999</v>
      </c>
      <c r="F282" s="34">
        <v>1270.46</v>
      </c>
      <c r="G282" s="34">
        <v>1343.06</v>
      </c>
      <c r="H282" s="34">
        <v>1395.43</v>
      </c>
      <c r="I282" s="34">
        <v>1452.86</v>
      </c>
      <c r="J282" s="34">
        <v>1949.13</v>
      </c>
      <c r="K282" s="34">
        <v>2030.08</v>
      </c>
      <c r="L282" s="34">
        <v>2112.6999999999998</v>
      </c>
      <c r="M282" s="34">
        <v>2124.14</v>
      </c>
      <c r="N282" s="34">
        <v>2104.37</v>
      </c>
      <c r="O282" s="34">
        <v>2137.12</v>
      </c>
      <c r="P282" s="34">
        <v>2090.42</v>
      </c>
      <c r="Q282" s="34">
        <v>2148.3000000000002</v>
      </c>
      <c r="R282" s="34">
        <v>2123.4499999999998</v>
      </c>
      <c r="S282" s="34">
        <v>2056.11</v>
      </c>
      <c r="T282" s="34">
        <v>2044.59</v>
      </c>
      <c r="U282" s="34">
        <v>2059.46</v>
      </c>
      <c r="V282" s="34">
        <v>2056.88</v>
      </c>
      <c r="W282" s="34">
        <v>2090.13</v>
      </c>
      <c r="X282" s="34">
        <v>1788.02</v>
      </c>
      <c r="Y282" s="34">
        <v>1609.47</v>
      </c>
    </row>
    <row r="283" spans="1:25" ht="15" x14ac:dyDescent="0.25">
      <c r="A283" s="58">
        <v>18</v>
      </c>
      <c r="B283" s="34">
        <v>1378.34</v>
      </c>
      <c r="C283" s="34">
        <v>1307.81</v>
      </c>
      <c r="D283" s="34">
        <v>1306.24</v>
      </c>
      <c r="E283" s="34">
        <v>1284.1600000000001</v>
      </c>
      <c r="F283" s="34">
        <v>1281.25</v>
      </c>
      <c r="G283" s="34">
        <v>1330.74</v>
      </c>
      <c r="H283" s="34">
        <v>1502.2</v>
      </c>
      <c r="I283" s="34">
        <v>1720.31</v>
      </c>
      <c r="J283" s="34">
        <v>1919.17</v>
      </c>
      <c r="K283" s="34">
        <v>1975.73</v>
      </c>
      <c r="L283" s="34">
        <v>2050.62</v>
      </c>
      <c r="M283" s="34">
        <v>2051.6999999999998</v>
      </c>
      <c r="N283" s="34">
        <v>2026.15</v>
      </c>
      <c r="O283" s="34">
        <v>2041.67</v>
      </c>
      <c r="P283" s="34">
        <v>2022.1</v>
      </c>
      <c r="Q283" s="34">
        <v>2073.25</v>
      </c>
      <c r="R283" s="34">
        <v>2034.44</v>
      </c>
      <c r="S283" s="34">
        <v>1992.69</v>
      </c>
      <c r="T283" s="34">
        <v>1974.23</v>
      </c>
      <c r="U283" s="34">
        <v>2008.78</v>
      </c>
      <c r="V283" s="34">
        <v>1965.19</v>
      </c>
      <c r="W283" s="34">
        <v>1959.68</v>
      </c>
      <c r="X283" s="34">
        <v>1733.24</v>
      </c>
      <c r="Y283" s="34">
        <v>1516.62</v>
      </c>
    </row>
    <row r="284" spans="1:25" ht="15" x14ac:dyDescent="0.25">
      <c r="A284" s="58">
        <v>19</v>
      </c>
      <c r="B284" s="34">
        <v>1389.64</v>
      </c>
      <c r="C284" s="34">
        <v>1315.7</v>
      </c>
      <c r="D284" s="34">
        <v>1316.49</v>
      </c>
      <c r="E284" s="34">
        <v>1289.6500000000001</v>
      </c>
      <c r="F284" s="34">
        <v>1289.45</v>
      </c>
      <c r="G284" s="34">
        <v>1345.05</v>
      </c>
      <c r="H284" s="34">
        <v>1534.41</v>
      </c>
      <c r="I284" s="34">
        <v>1741.97</v>
      </c>
      <c r="J284" s="34">
        <v>1922.52</v>
      </c>
      <c r="K284" s="34">
        <v>1972.67</v>
      </c>
      <c r="L284" s="34">
        <v>2050.1799999999998</v>
      </c>
      <c r="M284" s="34">
        <v>2026.39</v>
      </c>
      <c r="N284" s="34">
        <v>2044.25</v>
      </c>
      <c r="O284" s="34">
        <v>2071.84</v>
      </c>
      <c r="P284" s="34">
        <v>2017.19</v>
      </c>
      <c r="Q284" s="34">
        <v>2063.85</v>
      </c>
      <c r="R284" s="34">
        <v>2034.77</v>
      </c>
      <c r="S284" s="34">
        <v>2012.25</v>
      </c>
      <c r="T284" s="34">
        <v>2030.62</v>
      </c>
      <c r="U284" s="34">
        <v>2058.61</v>
      </c>
      <c r="V284" s="34">
        <v>2070.67</v>
      </c>
      <c r="W284" s="34">
        <v>2076.56</v>
      </c>
      <c r="X284" s="34">
        <v>1898.15</v>
      </c>
      <c r="Y284" s="34">
        <v>1601.61</v>
      </c>
    </row>
    <row r="285" spans="1:25" ht="15" x14ac:dyDescent="0.25">
      <c r="A285" s="58">
        <v>20</v>
      </c>
      <c r="B285" s="34">
        <v>1531.59</v>
      </c>
      <c r="C285" s="34">
        <v>1436.91</v>
      </c>
      <c r="D285" s="34">
        <v>1396.5</v>
      </c>
      <c r="E285" s="34">
        <v>1339.58</v>
      </c>
      <c r="F285" s="34">
        <v>1343.96</v>
      </c>
      <c r="G285" s="34">
        <v>1348.11</v>
      </c>
      <c r="H285" s="34">
        <v>669.72</v>
      </c>
      <c r="I285" s="34">
        <v>1339.37</v>
      </c>
      <c r="J285" s="34">
        <v>296.60000000000002</v>
      </c>
      <c r="K285" s="34">
        <v>1339.25</v>
      </c>
      <c r="L285" s="34">
        <v>2061.9899999999998</v>
      </c>
      <c r="M285" s="34">
        <v>2065.61</v>
      </c>
      <c r="N285" s="34">
        <v>2051.9499999999998</v>
      </c>
      <c r="O285" s="34">
        <v>2050.23</v>
      </c>
      <c r="P285" s="34">
        <v>2032.12</v>
      </c>
      <c r="Q285" s="34">
        <v>2024.68</v>
      </c>
      <c r="R285" s="34">
        <v>2010.3</v>
      </c>
      <c r="S285" s="34">
        <v>1988.26</v>
      </c>
      <c r="T285" s="34">
        <v>2008.43</v>
      </c>
      <c r="U285" s="34">
        <v>2034.18</v>
      </c>
      <c r="V285" s="34">
        <v>2105.04</v>
      </c>
      <c r="W285" s="34">
        <v>2034.96</v>
      </c>
      <c r="X285" s="34">
        <v>1792.48</v>
      </c>
      <c r="Y285" s="34">
        <v>1556.43</v>
      </c>
    </row>
    <row r="286" spans="1:25" ht="15" x14ac:dyDescent="0.25">
      <c r="A286" s="58">
        <v>21</v>
      </c>
      <c r="B286" s="34">
        <v>1412.32</v>
      </c>
      <c r="C286" s="34">
        <v>1306.21</v>
      </c>
      <c r="D286" s="34">
        <v>1302.33</v>
      </c>
      <c r="E286" s="34">
        <v>1255.3699999999999</v>
      </c>
      <c r="F286" s="34">
        <v>1238.0999999999999</v>
      </c>
      <c r="G286" s="34">
        <v>1230.9100000000001</v>
      </c>
      <c r="H286" s="34">
        <v>670.18</v>
      </c>
      <c r="I286" s="34">
        <v>296.48</v>
      </c>
      <c r="J286" s="34">
        <v>296.36</v>
      </c>
      <c r="K286" s="34">
        <v>296.47000000000003</v>
      </c>
      <c r="L286" s="34">
        <v>296.52</v>
      </c>
      <c r="M286" s="34">
        <v>296.54000000000002</v>
      </c>
      <c r="N286" s="34">
        <v>296.67</v>
      </c>
      <c r="O286" s="34">
        <v>668.9</v>
      </c>
      <c r="P286" s="34">
        <v>1332.3</v>
      </c>
      <c r="Q286" s="34">
        <v>1336.52</v>
      </c>
      <c r="R286" s="34">
        <v>1828.38</v>
      </c>
      <c r="S286" s="34">
        <v>1329.52</v>
      </c>
      <c r="T286" s="34">
        <v>667.51</v>
      </c>
      <c r="U286" s="34">
        <v>1898.79</v>
      </c>
      <c r="V286" s="34">
        <v>1904.4</v>
      </c>
      <c r="W286" s="34">
        <v>1905.86</v>
      </c>
      <c r="X286" s="34">
        <v>1721.36</v>
      </c>
      <c r="Y286" s="34">
        <v>1481.81</v>
      </c>
    </row>
    <row r="287" spans="1:25" ht="15" x14ac:dyDescent="0.25">
      <c r="A287" s="58">
        <v>22</v>
      </c>
      <c r="B287" s="34">
        <v>1367.3</v>
      </c>
      <c r="C287" s="34">
        <v>1277.51</v>
      </c>
      <c r="D287" s="34">
        <v>1281.1600000000001</v>
      </c>
      <c r="E287" s="34">
        <v>1250.44</v>
      </c>
      <c r="F287" s="34">
        <v>1263.6500000000001</v>
      </c>
      <c r="G287" s="34">
        <v>1327.26</v>
      </c>
      <c r="H287" s="34">
        <v>1509.81</v>
      </c>
      <c r="I287" s="34">
        <v>1776.12</v>
      </c>
      <c r="J287" s="34">
        <v>1936.24</v>
      </c>
      <c r="K287" s="34">
        <v>2004.74</v>
      </c>
      <c r="L287" s="34">
        <v>2069.2199999999998</v>
      </c>
      <c r="M287" s="34">
        <v>2010.35</v>
      </c>
      <c r="N287" s="34">
        <v>1988.91</v>
      </c>
      <c r="O287" s="34">
        <v>1993.5</v>
      </c>
      <c r="P287" s="34">
        <v>2006.55</v>
      </c>
      <c r="Q287" s="34">
        <v>2051.83</v>
      </c>
      <c r="R287" s="34">
        <v>2044.67</v>
      </c>
      <c r="S287" s="34">
        <v>2004.69</v>
      </c>
      <c r="T287" s="34">
        <v>2010.6</v>
      </c>
      <c r="U287" s="34">
        <v>2044.72</v>
      </c>
      <c r="V287" s="34">
        <v>2002.37</v>
      </c>
      <c r="W287" s="34">
        <v>2006.04</v>
      </c>
      <c r="X287" s="34">
        <v>1686.55</v>
      </c>
      <c r="Y287" s="34">
        <v>1492.21</v>
      </c>
    </row>
    <row r="288" spans="1:25" ht="15" x14ac:dyDescent="0.25">
      <c r="A288" s="58">
        <v>23</v>
      </c>
      <c r="B288" s="34">
        <v>1370.51</v>
      </c>
      <c r="C288" s="34">
        <v>1264.3800000000001</v>
      </c>
      <c r="D288" s="34">
        <v>1280.27</v>
      </c>
      <c r="E288" s="34">
        <v>1245.6199999999999</v>
      </c>
      <c r="F288" s="34">
        <v>1278.03</v>
      </c>
      <c r="G288" s="34">
        <v>1332.85</v>
      </c>
      <c r="H288" s="34">
        <v>1527.5</v>
      </c>
      <c r="I288" s="34">
        <v>1783.93</v>
      </c>
      <c r="J288" s="34">
        <v>1961.37</v>
      </c>
      <c r="K288" s="34">
        <v>2016.04</v>
      </c>
      <c r="L288" s="34">
        <v>2110.4499999999998</v>
      </c>
      <c r="M288" s="34">
        <v>2086.37</v>
      </c>
      <c r="N288" s="34">
        <v>2086.98</v>
      </c>
      <c r="O288" s="34">
        <v>2103.3200000000002</v>
      </c>
      <c r="P288" s="34">
        <v>2074.35</v>
      </c>
      <c r="Q288" s="34">
        <v>2109.73</v>
      </c>
      <c r="R288" s="34">
        <v>2098.19</v>
      </c>
      <c r="S288" s="34">
        <v>2108.23</v>
      </c>
      <c r="T288" s="34">
        <v>2070.92</v>
      </c>
      <c r="U288" s="34">
        <v>2139.04</v>
      </c>
      <c r="V288" s="34">
        <v>2089.67</v>
      </c>
      <c r="W288" s="34">
        <v>2107.13</v>
      </c>
      <c r="X288" s="34">
        <v>1743.32</v>
      </c>
      <c r="Y288" s="34">
        <v>1587.3</v>
      </c>
    </row>
    <row r="289" spans="1:25" ht="15" x14ac:dyDescent="0.25">
      <c r="A289" s="58">
        <v>24</v>
      </c>
      <c r="B289" s="34">
        <v>1451.43</v>
      </c>
      <c r="C289" s="34">
        <v>1396.5</v>
      </c>
      <c r="D289" s="34">
        <v>1368.16</v>
      </c>
      <c r="E289" s="34">
        <v>1349.21</v>
      </c>
      <c r="F289" s="34">
        <v>1391.62</v>
      </c>
      <c r="G289" s="34">
        <v>1421.86</v>
      </c>
      <c r="H289" s="34">
        <v>1655.24</v>
      </c>
      <c r="I289" s="34">
        <v>1942.65</v>
      </c>
      <c r="J289" s="34">
        <v>2128.7600000000002</v>
      </c>
      <c r="K289" s="34">
        <v>2210.83</v>
      </c>
      <c r="L289" s="34">
        <v>2221.44</v>
      </c>
      <c r="M289" s="34">
        <v>2234.3000000000002</v>
      </c>
      <c r="N289" s="34">
        <v>2220.6799999999998</v>
      </c>
      <c r="O289" s="34">
        <v>2236.61</v>
      </c>
      <c r="P289" s="34">
        <v>2213.7199999999998</v>
      </c>
      <c r="Q289" s="34">
        <v>2262.44</v>
      </c>
      <c r="R289" s="34">
        <v>2188.7199999999998</v>
      </c>
      <c r="S289" s="34">
        <v>2164.37</v>
      </c>
      <c r="T289" s="34">
        <v>2193.4699999999998</v>
      </c>
      <c r="U289" s="34">
        <v>2267.36</v>
      </c>
      <c r="V289" s="34">
        <v>2272.12</v>
      </c>
      <c r="W289" s="34">
        <v>2204.4899999999998</v>
      </c>
      <c r="X289" s="34">
        <v>1864.43</v>
      </c>
      <c r="Y289" s="34">
        <v>1584.99</v>
      </c>
    </row>
    <row r="290" spans="1:25" ht="15" x14ac:dyDescent="0.25">
      <c r="A290" s="58">
        <v>25</v>
      </c>
      <c r="B290" s="34">
        <v>1369.13</v>
      </c>
      <c r="C290" s="34">
        <v>1311.27</v>
      </c>
      <c r="D290" s="34">
        <v>1327.3</v>
      </c>
      <c r="E290" s="34">
        <v>1307.51</v>
      </c>
      <c r="F290" s="34">
        <v>1295.27</v>
      </c>
      <c r="G290" s="34">
        <v>1314.65</v>
      </c>
      <c r="H290" s="34">
        <v>1532.11</v>
      </c>
      <c r="I290" s="34">
        <v>1820.51</v>
      </c>
      <c r="J290" s="34">
        <v>297.41000000000003</v>
      </c>
      <c r="K290" s="34">
        <v>2296.7600000000002</v>
      </c>
      <c r="L290" s="34">
        <v>2340.81</v>
      </c>
      <c r="M290" s="34">
        <v>2291.58</v>
      </c>
      <c r="N290" s="34">
        <v>2275.83</v>
      </c>
      <c r="O290" s="34">
        <v>2300.13</v>
      </c>
      <c r="P290" s="34">
        <v>2128.64</v>
      </c>
      <c r="Q290" s="34">
        <v>2153.85</v>
      </c>
      <c r="R290" s="34">
        <v>2159.2199999999998</v>
      </c>
      <c r="S290" s="34">
        <v>2135.77</v>
      </c>
      <c r="T290" s="34">
        <v>2102.87</v>
      </c>
      <c r="U290" s="34">
        <v>2197.3000000000002</v>
      </c>
      <c r="V290" s="34">
        <v>2181.96</v>
      </c>
      <c r="W290" s="34">
        <v>2093.61</v>
      </c>
      <c r="X290" s="34">
        <v>1741.27</v>
      </c>
      <c r="Y290" s="34">
        <v>1517.08</v>
      </c>
    </row>
    <row r="291" spans="1:25" ht="15" x14ac:dyDescent="0.25">
      <c r="A291" s="58">
        <v>26</v>
      </c>
      <c r="B291" s="34">
        <v>1421.62</v>
      </c>
      <c r="C291" s="34">
        <v>1362.71</v>
      </c>
      <c r="D291" s="34">
        <v>1365.78</v>
      </c>
      <c r="E291" s="34">
        <v>1358.74</v>
      </c>
      <c r="F291" s="34">
        <v>1333.52</v>
      </c>
      <c r="G291" s="34">
        <v>1367.82</v>
      </c>
      <c r="H291" s="34">
        <v>1555.76</v>
      </c>
      <c r="I291" s="34">
        <v>297.17</v>
      </c>
      <c r="J291" s="34">
        <v>297.19</v>
      </c>
      <c r="K291" s="34">
        <v>297.32</v>
      </c>
      <c r="L291" s="34">
        <v>297.39999999999998</v>
      </c>
      <c r="M291" s="34">
        <v>297.45</v>
      </c>
      <c r="N291" s="34">
        <v>297.43</v>
      </c>
      <c r="O291" s="34">
        <v>1358.98</v>
      </c>
      <c r="P291" s="34">
        <v>1425.25</v>
      </c>
      <c r="Q291" s="34">
        <v>2159.9499999999998</v>
      </c>
      <c r="R291" s="34">
        <v>2114.41</v>
      </c>
      <c r="S291" s="34">
        <v>2059.16</v>
      </c>
      <c r="T291" s="34">
        <v>2054.75</v>
      </c>
      <c r="U291" s="34">
        <v>2131.7399999999998</v>
      </c>
      <c r="V291" s="34">
        <v>2098.44</v>
      </c>
      <c r="W291" s="34">
        <v>2059.4899999999998</v>
      </c>
      <c r="X291" s="34">
        <v>1790.61</v>
      </c>
      <c r="Y291" s="34">
        <v>1579.94</v>
      </c>
    </row>
    <row r="292" spans="1:25" ht="15" x14ac:dyDescent="0.25">
      <c r="A292" s="58">
        <v>27</v>
      </c>
      <c r="B292" s="34">
        <v>1384.28</v>
      </c>
      <c r="C292" s="34">
        <v>1307.43</v>
      </c>
      <c r="D292" s="34">
        <v>1315.84</v>
      </c>
      <c r="E292" s="34">
        <v>1270.83</v>
      </c>
      <c r="F292" s="34">
        <v>1250.52</v>
      </c>
      <c r="G292" s="34">
        <v>1263.45</v>
      </c>
      <c r="H292" s="34">
        <v>1329.47</v>
      </c>
      <c r="I292" s="34">
        <v>1486.19</v>
      </c>
      <c r="J292" s="34">
        <v>1772.69</v>
      </c>
      <c r="K292" s="34">
        <v>1880.79</v>
      </c>
      <c r="L292" s="34">
        <v>1943.9</v>
      </c>
      <c r="M292" s="34">
        <v>1980.23</v>
      </c>
      <c r="N292" s="34">
        <v>2001.95</v>
      </c>
      <c r="O292" s="34">
        <v>2000.86</v>
      </c>
      <c r="P292" s="34">
        <v>1997.52</v>
      </c>
      <c r="Q292" s="34">
        <v>1996.63</v>
      </c>
      <c r="R292" s="34">
        <v>1974.8</v>
      </c>
      <c r="S292" s="34">
        <v>2015.74</v>
      </c>
      <c r="T292" s="34">
        <v>2010.04</v>
      </c>
      <c r="U292" s="34">
        <v>2063.02</v>
      </c>
      <c r="V292" s="34">
        <v>2057.2399999999998</v>
      </c>
      <c r="W292" s="34">
        <v>1910.44</v>
      </c>
      <c r="X292" s="34">
        <v>1664.47</v>
      </c>
      <c r="Y292" s="34">
        <v>1455.06</v>
      </c>
    </row>
    <row r="293" spans="1:25" ht="15" x14ac:dyDescent="0.25">
      <c r="A293" s="58">
        <v>28</v>
      </c>
      <c r="B293" s="34">
        <v>1287.0899999999999</v>
      </c>
      <c r="C293" s="34">
        <v>1220.5</v>
      </c>
      <c r="D293" s="34">
        <v>1218.05</v>
      </c>
      <c r="E293" s="34">
        <v>1194.22</v>
      </c>
      <c r="F293" s="34">
        <v>1194.95</v>
      </c>
      <c r="G293" s="34">
        <v>1182.9100000000001</v>
      </c>
      <c r="H293" s="34">
        <v>1232.95</v>
      </c>
      <c r="I293" s="34">
        <v>1312.86</v>
      </c>
      <c r="J293" s="34">
        <v>1516.55</v>
      </c>
      <c r="K293" s="34">
        <v>1772.42</v>
      </c>
      <c r="L293" s="34">
        <v>1817.35</v>
      </c>
      <c r="M293" s="34">
        <v>1811.53</v>
      </c>
      <c r="N293" s="34">
        <v>1841.61</v>
      </c>
      <c r="O293" s="34">
        <v>1843.4</v>
      </c>
      <c r="P293" s="34">
        <v>1839.16</v>
      </c>
      <c r="Q293" s="34">
        <v>1845.42</v>
      </c>
      <c r="R293" s="34">
        <v>1832.75</v>
      </c>
      <c r="S293" s="34">
        <v>1926.64</v>
      </c>
      <c r="T293" s="34">
        <v>1903.34</v>
      </c>
      <c r="U293" s="34">
        <v>2080.84</v>
      </c>
      <c r="V293" s="34">
        <v>2042.2</v>
      </c>
      <c r="W293" s="34">
        <v>1904.53</v>
      </c>
      <c r="X293" s="34">
        <v>1663.81</v>
      </c>
      <c r="Y293" s="34">
        <v>1409.19</v>
      </c>
    </row>
    <row r="294" spans="1:25" ht="15" x14ac:dyDescent="0.25">
      <c r="A294" s="58">
        <v>29</v>
      </c>
      <c r="B294" s="34">
        <v>1226.4100000000001</v>
      </c>
      <c r="C294" s="34">
        <v>1138.5999999999999</v>
      </c>
      <c r="D294" s="34">
        <v>1136.8800000000001</v>
      </c>
      <c r="E294" s="34">
        <v>1137.0899999999999</v>
      </c>
      <c r="F294" s="34">
        <v>1144</v>
      </c>
      <c r="G294" s="34">
        <v>1252.3599999999999</v>
      </c>
      <c r="H294" s="34">
        <v>1395.04</v>
      </c>
      <c r="I294" s="34">
        <v>1592.65</v>
      </c>
      <c r="J294" s="34">
        <v>1803.24</v>
      </c>
      <c r="K294" s="34">
        <v>1933.02</v>
      </c>
      <c r="L294" s="34">
        <v>1981.84</v>
      </c>
      <c r="M294" s="34">
        <v>1939.68</v>
      </c>
      <c r="N294" s="34">
        <v>1930.89</v>
      </c>
      <c r="O294" s="34">
        <v>1958.7</v>
      </c>
      <c r="P294" s="34">
        <v>1974.33</v>
      </c>
      <c r="Q294" s="34">
        <v>1987.36</v>
      </c>
      <c r="R294" s="34">
        <v>1942.75</v>
      </c>
      <c r="S294" s="34">
        <v>1903.36</v>
      </c>
      <c r="T294" s="34">
        <v>1870.87</v>
      </c>
      <c r="U294" s="34">
        <v>1931.45</v>
      </c>
      <c r="V294" s="34">
        <v>1935.36</v>
      </c>
      <c r="W294" s="34">
        <v>1824.38</v>
      </c>
      <c r="X294" s="34">
        <v>1588.83</v>
      </c>
      <c r="Y294" s="34">
        <v>1360.12</v>
      </c>
    </row>
    <row r="295" spans="1:25" ht="15" x14ac:dyDescent="0.25">
      <c r="A295" s="58">
        <v>30</v>
      </c>
      <c r="B295" s="34">
        <v>1281.9100000000001</v>
      </c>
      <c r="C295" s="34">
        <v>1176.0999999999999</v>
      </c>
      <c r="D295" s="34">
        <v>1194.1500000000001</v>
      </c>
      <c r="E295" s="34">
        <v>1171.77</v>
      </c>
      <c r="F295" s="34">
        <v>1216.95</v>
      </c>
      <c r="G295" s="34">
        <v>1253.3599999999999</v>
      </c>
      <c r="H295" s="34">
        <v>1419.34</v>
      </c>
      <c r="I295" s="34">
        <v>1729.24</v>
      </c>
      <c r="J295" s="34">
        <v>1836.97</v>
      </c>
      <c r="K295" s="34">
        <v>1964.22</v>
      </c>
      <c r="L295" s="34">
        <v>2011.71</v>
      </c>
      <c r="M295" s="34">
        <v>1980.01</v>
      </c>
      <c r="N295" s="34">
        <v>1969.96</v>
      </c>
      <c r="O295" s="34">
        <v>1980.58</v>
      </c>
      <c r="P295" s="34">
        <v>1952.85</v>
      </c>
      <c r="Q295" s="34">
        <v>1950.24</v>
      </c>
      <c r="R295" s="34">
        <v>1955.52</v>
      </c>
      <c r="S295" s="34">
        <v>1919.64</v>
      </c>
      <c r="T295" s="34">
        <v>1916.3</v>
      </c>
      <c r="U295" s="34">
        <v>1992.98</v>
      </c>
      <c r="V295" s="34">
        <v>1311.99</v>
      </c>
      <c r="W295" s="34">
        <v>1874.18</v>
      </c>
      <c r="X295" s="34">
        <v>1562.52</v>
      </c>
      <c r="Y295" s="34">
        <v>1404.51</v>
      </c>
    </row>
    <row r="296" spans="1:25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1805.76</v>
      </c>
      <c r="C300" s="34">
        <v>1661.19</v>
      </c>
      <c r="D300" s="34">
        <v>1640.5</v>
      </c>
      <c r="E300" s="34">
        <v>1613.81</v>
      </c>
      <c r="F300" s="34">
        <v>1605.31</v>
      </c>
      <c r="G300" s="34">
        <v>1642.3</v>
      </c>
      <c r="H300" s="34">
        <v>1770.56</v>
      </c>
      <c r="I300" s="34">
        <v>1884.88</v>
      </c>
      <c r="J300" s="34">
        <v>2051.9499999999998</v>
      </c>
      <c r="K300" s="34">
        <v>2175.7399999999998</v>
      </c>
      <c r="L300" s="34">
        <v>2175.6999999999998</v>
      </c>
      <c r="M300" s="34">
        <v>2223.08</v>
      </c>
      <c r="N300" s="34">
        <v>2201.52</v>
      </c>
      <c r="O300" s="34">
        <v>2143.42</v>
      </c>
      <c r="P300" s="34">
        <v>2130.4699999999998</v>
      </c>
      <c r="Q300" s="34">
        <v>2103.36</v>
      </c>
      <c r="R300" s="34">
        <v>2008.09</v>
      </c>
      <c r="S300" s="34">
        <v>1979.12</v>
      </c>
      <c r="T300" s="34">
        <v>1971.01</v>
      </c>
      <c r="U300" s="34">
        <v>1954.66</v>
      </c>
      <c r="V300" s="34">
        <v>1988.78</v>
      </c>
      <c r="W300" s="34">
        <v>2196.41</v>
      </c>
      <c r="X300" s="34">
        <v>1995.62</v>
      </c>
      <c r="Y300" s="34">
        <v>1745</v>
      </c>
    </row>
    <row r="301" spans="1:25" ht="15" x14ac:dyDescent="0.25">
      <c r="A301" s="58">
        <v>2</v>
      </c>
      <c r="B301" s="34">
        <v>1538.75</v>
      </c>
      <c r="C301" s="34">
        <v>1465.08</v>
      </c>
      <c r="D301" s="34">
        <v>1452.69</v>
      </c>
      <c r="E301" s="34">
        <v>1413.35</v>
      </c>
      <c r="F301" s="34">
        <v>1440.3</v>
      </c>
      <c r="G301" s="34">
        <v>1514.33</v>
      </c>
      <c r="H301" s="34">
        <v>1577.64</v>
      </c>
      <c r="I301" s="34">
        <v>1789.7</v>
      </c>
      <c r="J301" s="34">
        <v>2089.3200000000002</v>
      </c>
      <c r="K301" s="34">
        <v>2105.9699999999998</v>
      </c>
      <c r="L301" s="34">
        <v>2159.37</v>
      </c>
      <c r="M301" s="34">
        <v>2122.92</v>
      </c>
      <c r="N301" s="34">
        <v>2116.2399999999998</v>
      </c>
      <c r="O301" s="34">
        <v>2126.14</v>
      </c>
      <c r="P301" s="34">
        <v>2128.2199999999998</v>
      </c>
      <c r="Q301" s="34">
        <v>2174.85</v>
      </c>
      <c r="R301" s="34">
        <v>840.99</v>
      </c>
      <c r="S301" s="34">
        <v>2105.92</v>
      </c>
      <c r="T301" s="34">
        <v>2112.39</v>
      </c>
      <c r="U301" s="34">
        <v>2160.36</v>
      </c>
      <c r="V301" s="34">
        <v>2200.41</v>
      </c>
      <c r="W301" s="34">
        <v>2202.34</v>
      </c>
      <c r="X301" s="34">
        <v>1826.13</v>
      </c>
      <c r="Y301" s="34">
        <v>1719.72</v>
      </c>
    </row>
    <row r="302" spans="1:25" ht="15" x14ac:dyDescent="0.25">
      <c r="A302" s="58">
        <v>3</v>
      </c>
      <c r="B302" s="34">
        <v>1556.06</v>
      </c>
      <c r="C302" s="34">
        <v>1464.91</v>
      </c>
      <c r="D302" s="34">
        <v>524.94000000000005</v>
      </c>
      <c r="E302" s="34">
        <v>1415.19</v>
      </c>
      <c r="F302" s="34">
        <v>846.98</v>
      </c>
      <c r="G302" s="34">
        <v>1490.69</v>
      </c>
      <c r="H302" s="34">
        <v>849.14</v>
      </c>
      <c r="I302" s="34">
        <v>1695.6</v>
      </c>
      <c r="J302" s="34">
        <v>2106.4699999999998</v>
      </c>
      <c r="K302" s="34">
        <v>2121.65</v>
      </c>
      <c r="L302" s="34">
        <v>2244.4299999999998</v>
      </c>
      <c r="M302" s="34">
        <v>2174.15</v>
      </c>
      <c r="N302" s="34">
        <v>2162.41</v>
      </c>
      <c r="O302" s="34">
        <v>2158.63</v>
      </c>
      <c r="P302" s="34">
        <v>2142.91</v>
      </c>
      <c r="Q302" s="34">
        <v>2192.2199999999998</v>
      </c>
      <c r="R302" s="34">
        <v>2154.61</v>
      </c>
      <c r="S302" s="34">
        <v>2132.89</v>
      </c>
      <c r="T302" s="34">
        <v>2131.23</v>
      </c>
      <c r="U302" s="34">
        <v>2117.44</v>
      </c>
      <c r="V302" s="34">
        <v>2133.94</v>
      </c>
      <c r="W302" s="34">
        <v>2101.71</v>
      </c>
      <c r="X302" s="34">
        <v>1737.29</v>
      </c>
      <c r="Y302" s="34">
        <v>1681.08</v>
      </c>
    </row>
    <row r="303" spans="1:25" ht="15" x14ac:dyDescent="0.25">
      <c r="A303" s="58">
        <v>4</v>
      </c>
      <c r="B303" s="34">
        <v>1541.05</v>
      </c>
      <c r="C303" s="34">
        <v>1470.67</v>
      </c>
      <c r="D303" s="34">
        <v>1474.71</v>
      </c>
      <c r="E303" s="34">
        <v>1410.17</v>
      </c>
      <c r="F303" s="34">
        <v>1439.27</v>
      </c>
      <c r="G303" s="34">
        <v>1502.61</v>
      </c>
      <c r="H303" s="34">
        <v>1602.23</v>
      </c>
      <c r="I303" s="34">
        <v>1703.88</v>
      </c>
      <c r="J303" s="34">
        <v>2016.06</v>
      </c>
      <c r="K303" s="34">
        <v>2077.63</v>
      </c>
      <c r="L303" s="34">
        <v>2123.77</v>
      </c>
      <c r="M303" s="34">
        <v>2095.4499999999998</v>
      </c>
      <c r="N303" s="34">
        <v>2091.9</v>
      </c>
      <c r="O303" s="34">
        <v>2097.73</v>
      </c>
      <c r="P303" s="34">
        <v>2090.98</v>
      </c>
      <c r="Q303" s="34">
        <v>2126.3200000000002</v>
      </c>
      <c r="R303" s="34">
        <v>2115.44</v>
      </c>
      <c r="S303" s="34">
        <v>2073.1</v>
      </c>
      <c r="T303" s="34">
        <v>2079.25</v>
      </c>
      <c r="U303" s="34">
        <v>2109.4</v>
      </c>
      <c r="V303" s="34">
        <v>2092.73</v>
      </c>
      <c r="W303" s="34">
        <v>2072.34</v>
      </c>
      <c r="X303" s="34">
        <v>1823.77</v>
      </c>
      <c r="Y303" s="34">
        <v>1716.22</v>
      </c>
    </row>
    <row r="304" spans="1:25" ht="15" x14ac:dyDescent="0.25">
      <c r="A304" s="58">
        <v>5</v>
      </c>
      <c r="B304" s="34">
        <v>1540.04</v>
      </c>
      <c r="C304" s="34">
        <v>1502.01</v>
      </c>
      <c r="D304" s="34">
        <v>1470.37</v>
      </c>
      <c r="E304" s="34">
        <v>1444.7</v>
      </c>
      <c r="F304" s="34">
        <v>1473.4</v>
      </c>
      <c r="G304" s="34">
        <v>1521.24</v>
      </c>
      <c r="H304" s="34">
        <v>1631.3</v>
      </c>
      <c r="I304" s="34">
        <v>1877.16</v>
      </c>
      <c r="J304" s="34">
        <v>2062.17</v>
      </c>
      <c r="K304" s="34">
        <v>2129.4699999999998</v>
      </c>
      <c r="L304" s="34">
        <v>2149.6799999999998</v>
      </c>
      <c r="M304" s="34">
        <v>2129.66</v>
      </c>
      <c r="N304" s="34">
        <v>2118.61</v>
      </c>
      <c r="O304" s="34">
        <v>2108.3200000000002</v>
      </c>
      <c r="P304" s="34">
        <v>2134.7399999999998</v>
      </c>
      <c r="Q304" s="34">
        <v>2153.21</v>
      </c>
      <c r="R304" s="34">
        <v>2120.96</v>
      </c>
      <c r="S304" s="34">
        <v>2112.5300000000002</v>
      </c>
      <c r="T304" s="34">
        <v>2103.19</v>
      </c>
      <c r="U304" s="34">
        <v>2163.58</v>
      </c>
      <c r="V304" s="34">
        <v>2128.04</v>
      </c>
      <c r="W304" s="34">
        <v>2134.56</v>
      </c>
      <c r="X304" s="34">
        <v>1937.13</v>
      </c>
      <c r="Y304" s="34">
        <v>1759.77</v>
      </c>
    </row>
    <row r="305" spans="1:25" ht="15" x14ac:dyDescent="0.25">
      <c r="A305" s="58">
        <v>6</v>
      </c>
      <c r="B305" s="34">
        <v>1683.77</v>
      </c>
      <c r="C305" s="34">
        <v>1566.19</v>
      </c>
      <c r="D305" s="34">
        <v>1542.86</v>
      </c>
      <c r="E305" s="34">
        <v>1483.47</v>
      </c>
      <c r="F305" s="34">
        <v>1517.31</v>
      </c>
      <c r="G305" s="34">
        <v>1520.41</v>
      </c>
      <c r="H305" s="34">
        <v>1556.01</v>
      </c>
      <c r="I305" s="34">
        <v>1711.88</v>
      </c>
      <c r="J305" s="34">
        <v>1972.94</v>
      </c>
      <c r="K305" s="34">
        <v>2085.86</v>
      </c>
      <c r="L305" s="34">
        <v>2130.2800000000002</v>
      </c>
      <c r="M305" s="34">
        <v>2105.14</v>
      </c>
      <c r="N305" s="34">
        <v>2133.7600000000002</v>
      </c>
      <c r="O305" s="34">
        <v>2120.25</v>
      </c>
      <c r="P305" s="34">
        <v>2147.31</v>
      </c>
      <c r="Q305" s="34">
        <v>2144.4299999999998</v>
      </c>
      <c r="R305" s="34">
        <v>2145.5100000000002</v>
      </c>
      <c r="S305" s="34">
        <v>2139.69</v>
      </c>
      <c r="T305" s="34">
        <v>2151.62</v>
      </c>
      <c r="U305" s="34">
        <v>2148.9899999999998</v>
      </c>
      <c r="V305" s="34">
        <v>2163.27</v>
      </c>
      <c r="W305" s="34">
        <v>2111.64</v>
      </c>
      <c r="X305" s="34">
        <v>1923.5</v>
      </c>
      <c r="Y305" s="34">
        <v>1725.37</v>
      </c>
    </row>
    <row r="306" spans="1:25" ht="15" x14ac:dyDescent="0.25">
      <c r="A306" s="58">
        <v>7</v>
      </c>
      <c r="B306" s="34">
        <v>1635.53</v>
      </c>
      <c r="C306" s="34">
        <v>1512.65</v>
      </c>
      <c r="D306" s="34">
        <v>1487.2</v>
      </c>
      <c r="E306" s="34">
        <v>1426.69</v>
      </c>
      <c r="F306" s="34">
        <v>1441.59</v>
      </c>
      <c r="G306" s="34">
        <v>1457.64</v>
      </c>
      <c r="H306" s="34">
        <v>1417.42</v>
      </c>
      <c r="I306" s="34">
        <v>1621.83</v>
      </c>
      <c r="J306" s="34">
        <v>1884.92</v>
      </c>
      <c r="K306" s="34">
        <v>2062.6</v>
      </c>
      <c r="L306" s="34">
        <v>2127.1799999999998</v>
      </c>
      <c r="M306" s="34">
        <v>2135.52</v>
      </c>
      <c r="N306" s="34">
        <v>2148.9699999999998</v>
      </c>
      <c r="O306" s="34">
        <v>2144.36</v>
      </c>
      <c r="P306" s="34">
        <v>2171.66</v>
      </c>
      <c r="Q306" s="34">
        <v>2153.79</v>
      </c>
      <c r="R306" s="34">
        <v>2160.15</v>
      </c>
      <c r="S306" s="34">
        <v>2165.4299999999998</v>
      </c>
      <c r="T306" s="34">
        <v>2162.09</v>
      </c>
      <c r="U306" s="34">
        <v>2179.84</v>
      </c>
      <c r="V306" s="34">
        <v>2229.2399999999998</v>
      </c>
      <c r="W306" s="34">
        <v>2159.98</v>
      </c>
      <c r="X306" s="34">
        <v>2002.01</v>
      </c>
      <c r="Y306" s="34">
        <v>1751.37</v>
      </c>
    </row>
    <row r="307" spans="1:25" ht="15" x14ac:dyDescent="0.25">
      <c r="A307" s="58">
        <v>8</v>
      </c>
      <c r="B307" s="34">
        <v>1605</v>
      </c>
      <c r="C307" s="34">
        <v>1473.85</v>
      </c>
      <c r="D307" s="34">
        <v>1455.29</v>
      </c>
      <c r="E307" s="34">
        <v>1429.1</v>
      </c>
      <c r="F307" s="34">
        <v>1450.2</v>
      </c>
      <c r="G307" s="34">
        <v>1511.8</v>
      </c>
      <c r="H307" s="34">
        <v>1656.96</v>
      </c>
      <c r="I307" s="34">
        <v>1842.48</v>
      </c>
      <c r="J307" s="34">
        <v>2063.89</v>
      </c>
      <c r="K307" s="34">
        <v>2118.14</v>
      </c>
      <c r="L307" s="34">
        <v>2141.59</v>
      </c>
      <c r="M307" s="34">
        <v>2101.13</v>
      </c>
      <c r="N307" s="34">
        <v>2090.6799999999998</v>
      </c>
      <c r="O307" s="34">
        <v>2105.8200000000002</v>
      </c>
      <c r="P307" s="34">
        <v>2099.25</v>
      </c>
      <c r="Q307" s="34">
        <v>2126.85</v>
      </c>
      <c r="R307" s="34">
        <v>2110.15</v>
      </c>
      <c r="S307" s="34">
        <v>2086.7199999999998</v>
      </c>
      <c r="T307" s="34">
        <v>2096.16</v>
      </c>
      <c r="U307" s="34">
        <v>2105.37</v>
      </c>
      <c r="V307" s="34">
        <v>529.03</v>
      </c>
      <c r="W307" s="34">
        <v>2093.63</v>
      </c>
      <c r="X307" s="34">
        <v>1864.78</v>
      </c>
      <c r="Y307" s="34">
        <v>1717.16</v>
      </c>
    </row>
    <row r="308" spans="1:25" ht="15" x14ac:dyDescent="0.25">
      <c r="A308" s="58">
        <v>9</v>
      </c>
      <c r="B308" s="34">
        <v>1533.31</v>
      </c>
      <c r="C308" s="34">
        <v>1419.39</v>
      </c>
      <c r="D308" s="34">
        <v>1428.48</v>
      </c>
      <c r="E308" s="34">
        <v>1403.89</v>
      </c>
      <c r="F308" s="34">
        <v>1423.92</v>
      </c>
      <c r="G308" s="34">
        <v>1542.16</v>
      </c>
      <c r="H308" s="34">
        <v>1618.32</v>
      </c>
      <c r="I308" s="34">
        <v>1750.86</v>
      </c>
      <c r="J308" s="34">
        <v>2028.88</v>
      </c>
      <c r="K308" s="34">
        <v>2092.94</v>
      </c>
      <c r="L308" s="34">
        <v>2135.13</v>
      </c>
      <c r="M308" s="34">
        <v>2118.98</v>
      </c>
      <c r="N308" s="34">
        <v>2105.31</v>
      </c>
      <c r="O308" s="34">
        <v>2115.92</v>
      </c>
      <c r="P308" s="34">
        <v>2158.04</v>
      </c>
      <c r="Q308" s="34">
        <v>2140.58</v>
      </c>
      <c r="R308" s="34">
        <v>2119.6999999999998</v>
      </c>
      <c r="S308" s="34">
        <v>2111.17</v>
      </c>
      <c r="T308" s="34">
        <v>2130.2600000000002</v>
      </c>
      <c r="U308" s="34">
        <v>2148.29</v>
      </c>
      <c r="V308" s="34">
        <v>2129.48</v>
      </c>
      <c r="W308" s="34">
        <v>2100.39</v>
      </c>
      <c r="X308" s="34">
        <v>1819.64</v>
      </c>
      <c r="Y308" s="34">
        <v>1718.01</v>
      </c>
    </row>
    <row r="309" spans="1:25" ht="15" x14ac:dyDescent="0.25">
      <c r="A309" s="58">
        <v>10</v>
      </c>
      <c r="B309" s="34">
        <v>1532.43</v>
      </c>
      <c r="C309" s="34">
        <v>1440.2</v>
      </c>
      <c r="D309" s="34">
        <v>1434.01</v>
      </c>
      <c r="E309" s="34">
        <v>1414.96</v>
      </c>
      <c r="F309" s="34">
        <v>1451.21</v>
      </c>
      <c r="G309" s="34">
        <v>1532.44</v>
      </c>
      <c r="H309" s="34">
        <v>1656.11</v>
      </c>
      <c r="I309" s="34">
        <v>1812.78</v>
      </c>
      <c r="J309" s="34">
        <v>2128.9299999999998</v>
      </c>
      <c r="K309" s="34">
        <v>2231.6799999999998</v>
      </c>
      <c r="L309" s="34">
        <v>2262.39</v>
      </c>
      <c r="M309" s="34">
        <v>2260</v>
      </c>
      <c r="N309" s="34">
        <v>2273.84</v>
      </c>
      <c r="O309" s="34">
        <v>2282.11</v>
      </c>
      <c r="P309" s="34">
        <v>2319.75</v>
      </c>
      <c r="Q309" s="34">
        <v>2338.92</v>
      </c>
      <c r="R309" s="34">
        <v>2329.7800000000002</v>
      </c>
      <c r="S309" s="34">
        <v>2279.89</v>
      </c>
      <c r="T309" s="34">
        <v>2332</v>
      </c>
      <c r="U309" s="34">
        <v>2280.36</v>
      </c>
      <c r="V309" s="34">
        <v>2322.36</v>
      </c>
      <c r="W309" s="34">
        <v>2223.69</v>
      </c>
      <c r="X309" s="34">
        <v>1918.12</v>
      </c>
      <c r="Y309" s="34">
        <v>1765.16</v>
      </c>
    </row>
    <row r="310" spans="1:25" ht="15" x14ac:dyDescent="0.25">
      <c r="A310" s="58">
        <v>11</v>
      </c>
      <c r="B310" s="34">
        <v>1570.33</v>
      </c>
      <c r="C310" s="34">
        <v>1463.6</v>
      </c>
      <c r="D310" s="34">
        <v>1460.96</v>
      </c>
      <c r="E310" s="34">
        <v>1450.7</v>
      </c>
      <c r="F310" s="34">
        <v>1495.68</v>
      </c>
      <c r="G310" s="34">
        <v>1566.55</v>
      </c>
      <c r="H310" s="34">
        <v>1761.08</v>
      </c>
      <c r="I310" s="34">
        <v>2013.43</v>
      </c>
      <c r="J310" s="34">
        <v>2195.71</v>
      </c>
      <c r="K310" s="34">
        <v>2429.0100000000002</v>
      </c>
      <c r="L310" s="34">
        <v>2460.67</v>
      </c>
      <c r="M310" s="34">
        <v>2341.7399999999998</v>
      </c>
      <c r="N310" s="34">
        <v>2319.38</v>
      </c>
      <c r="O310" s="34">
        <v>2322.48</v>
      </c>
      <c r="P310" s="34">
        <v>2363.11</v>
      </c>
      <c r="Q310" s="34">
        <v>2340.84</v>
      </c>
      <c r="R310" s="34">
        <v>2356.25</v>
      </c>
      <c r="S310" s="34">
        <v>2295.33</v>
      </c>
      <c r="T310" s="34">
        <v>2281.0300000000002</v>
      </c>
      <c r="U310" s="34">
        <v>2276.4699999999998</v>
      </c>
      <c r="V310" s="34">
        <v>2218.0500000000002</v>
      </c>
      <c r="W310" s="34">
        <v>2084.41</v>
      </c>
      <c r="X310" s="34">
        <v>2025.79</v>
      </c>
      <c r="Y310" s="34">
        <v>1835.29</v>
      </c>
    </row>
    <row r="311" spans="1:25" ht="15" x14ac:dyDescent="0.25">
      <c r="A311" s="58">
        <v>12</v>
      </c>
      <c r="B311" s="34">
        <v>1586.07</v>
      </c>
      <c r="C311" s="34">
        <v>1442.18</v>
      </c>
      <c r="D311" s="34">
        <v>1447.05</v>
      </c>
      <c r="E311" s="34">
        <v>1434.08</v>
      </c>
      <c r="F311" s="34">
        <v>1434.54</v>
      </c>
      <c r="G311" s="34">
        <v>1480.8</v>
      </c>
      <c r="H311" s="34">
        <v>1708.33</v>
      </c>
      <c r="I311" s="34">
        <v>2026.16</v>
      </c>
      <c r="J311" s="34">
        <v>2141.25</v>
      </c>
      <c r="K311" s="34">
        <v>2190.88</v>
      </c>
      <c r="L311" s="34">
        <v>2188.65</v>
      </c>
      <c r="M311" s="34">
        <v>2191.17</v>
      </c>
      <c r="N311" s="34">
        <v>2171.48</v>
      </c>
      <c r="O311" s="34">
        <v>2188.7399999999998</v>
      </c>
      <c r="P311" s="34">
        <v>2193.25</v>
      </c>
      <c r="Q311" s="34">
        <v>2146.42</v>
      </c>
      <c r="R311" s="34">
        <v>2146.89</v>
      </c>
      <c r="S311" s="34">
        <v>2154.61</v>
      </c>
      <c r="T311" s="34">
        <v>2152.31</v>
      </c>
      <c r="U311" s="34">
        <v>2167.4899999999998</v>
      </c>
      <c r="V311" s="34">
        <v>2162.11</v>
      </c>
      <c r="W311" s="34">
        <v>2142.69</v>
      </c>
      <c r="X311" s="34">
        <v>1839.37</v>
      </c>
      <c r="Y311" s="34">
        <v>1692.98</v>
      </c>
    </row>
    <row r="312" spans="1:25" ht="15" x14ac:dyDescent="0.25">
      <c r="A312" s="58">
        <v>13</v>
      </c>
      <c r="B312" s="34">
        <v>1726.58</v>
      </c>
      <c r="C312" s="34">
        <v>1554.92</v>
      </c>
      <c r="D312" s="34">
        <v>1519.31</v>
      </c>
      <c r="E312" s="34">
        <v>1473.98</v>
      </c>
      <c r="F312" s="34">
        <v>1486.79</v>
      </c>
      <c r="G312" s="34">
        <v>1489.99</v>
      </c>
      <c r="H312" s="34">
        <v>1601.35</v>
      </c>
      <c r="I312" s="34">
        <v>1711.27</v>
      </c>
      <c r="J312" s="34">
        <v>1875.14</v>
      </c>
      <c r="K312" s="34">
        <v>2131.92</v>
      </c>
      <c r="L312" s="34">
        <v>2166.4699999999998</v>
      </c>
      <c r="M312" s="34">
        <v>2150.4299999999998</v>
      </c>
      <c r="N312" s="34">
        <v>2167.37</v>
      </c>
      <c r="O312" s="34">
        <v>2200.5</v>
      </c>
      <c r="P312" s="34">
        <v>2210.48</v>
      </c>
      <c r="Q312" s="34">
        <v>2179.42</v>
      </c>
      <c r="R312" s="34">
        <v>2171.9299999999998</v>
      </c>
      <c r="S312" s="34">
        <v>2157.35</v>
      </c>
      <c r="T312" s="34">
        <v>2177.9</v>
      </c>
      <c r="U312" s="34">
        <v>2200.6799999999998</v>
      </c>
      <c r="V312" s="34">
        <v>2216.92</v>
      </c>
      <c r="W312" s="34">
        <v>2172.5500000000002</v>
      </c>
      <c r="X312" s="34">
        <v>2044.53</v>
      </c>
      <c r="Y312" s="34">
        <v>1753.08</v>
      </c>
    </row>
    <row r="313" spans="1:25" ht="15" x14ac:dyDescent="0.25">
      <c r="A313" s="58">
        <v>14</v>
      </c>
      <c r="B313" s="34">
        <v>1716.6</v>
      </c>
      <c r="C313" s="34">
        <v>1517.33</v>
      </c>
      <c r="D313" s="34">
        <v>1528.16</v>
      </c>
      <c r="E313" s="34">
        <v>1476.41</v>
      </c>
      <c r="F313" s="34">
        <v>1474.18</v>
      </c>
      <c r="G313" s="34">
        <v>1463.43</v>
      </c>
      <c r="H313" s="34">
        <v>1556.64</v>
      </c>
      <c r="I313" s="34">
        <v>1719.39</v>
      </c>
      <c r="J313" s="34">
        <v>1913.08</v>
      </c>
      <c r="K313" s="34">
        <v>2040.72</v>
      </c>
      <c r="L313" s="34">
        <v>2076.38</v>
      </c>
      <c r="M313" s="34">
        <v>2078.2800000000002</v>
      </c>
      <c r="N313" s="34">
        <v>2087.63</v>
      </c>
      <c r="O313" s="34">
        <v>2092.7199999999998</v>
      </c>
      <c r="P313" s="34">
        <v>2111.8000000000002</v>
      </c>
      <c r="Q313" s="34">
        <v>2102.96</v>
      </c>
      <c r="R313" s="34">
        <v>2090.4</v>
      </c>
      <c r="S313" s="34">
        <v>2097.5300000000002</v>
      </c>
      <c r="T313" s="34">
        <v>2119.6799999999998</v>
      </c>
      <c r="U313" s="34">
        <v>2177.67</v>
      </c>
      <c r="V313" s="34">
        <v>2225.7199999999998</v>
      </c>
      <c r="W313" s="34">
        <v>2155.91</v>
      </c>
      <c r="X313" s="34">
        <v>2033.77</v>
      </c>
      <c r="Y313" s="34">
        <v>1794.27</v>
      </c>
    </row>
    <row r="314" spans="1:25" ht="15" x14ac:dyDescent="0.25">
      <c r="A314" s="58">
        <v>15</v>
      </c>
      <c r="B314" s="34">
        <v>1600.87</v>
      </c>
      <c r="C314" s="34">
        <v>1501.31</v>
      </c>
      <c r="D314" s="34">
        <v>1504.52</v>
      </c>
      <c r="E314" s="34">
        <v>1474.11</v>
      </c>
      <c r="F314" s="34">
        <v>1484.32</v>
      </c>
      <c r="G314" s="34">
        <v>1557.34</v>
      </c>
      <c r="H314" s="34">
        <v>1711.92</v>
      </c>
      <c r="I314" s="34">
        <v>2107.13</v>
      </c>
      <c r="J314" s="34">
        <v>2301.4299999999998</v>
      </c>
      <c r="K314" s="34">
        <v>2316.61</v>
      </c>
      <c r="L314" s="34">
        <v>2373.44</v>
      </c>
      <c r="M314" s="34">
        <v>2383.7600000000002</v>
      </c>
      <c r="N314" s="34">
        <v>2363.5100000000002</v>
      </c>
      <c r="O314" s="34">
        <v>2381.56</v>
      </c>
      <c r="P314" s="34">
        <v>2389.61</v>
      </c>
      <c r="Q314" s="34">
        <v>2389.7800000000002</v>
      </c>
      <c r="R314" s="34">
        <v>2375.6799999999998</v>
      </c>
      <c r="S314" s="34">
        <v>2325.33</v>
      </c>
      <c r="T314" s="34">
        <v>2342.13</v>
      </c>
      <c r="U314" s="34">
        <v>2326.48</v>
      </c>
      <c r="V314" s="34">
        <v>2381.14</v>
      </c>
      <c r="W314" s="34">
        <v>2340.4699999999998</v>
      </c>
      <c r="X314" s="34">
        <v>2109.4699999999998</v>
      </c>
      <c r="Y314" s="34">
        <v>1879.26</v>
      </c>
    </row>
    <row r="315" spans="1:25" ht="15" x14ac:dyDescent="0.25">
      <c r="A315" s="58">
        <v>16</v>
      </c>
      <c r="B315" s="34">
        <v>1608.15</v>
      </c>
      <c r="C315" s="34">
        <v>1520.35</v>
      </c>
      <c r="D315" s="34">
        <v>1546.44</v>
      </c>
      <c r="E315" s="34">
        <v>1496.95</v>
      </c>
      <c r="F315" s="34">
        <v>1516.22</v>
      </c>
      <c r="G315" s="34">
        <v>1538.64</v>
      </c>
      <c r="H315" s="34">
        <v>1712.95</v>
      </c>
      <c r="I315" s="34">
        <v>1918.44</v>
      </c>
      <c r="J315" s="34">
        <v>2111.61</v>
      </c>
      <c r="K315" s="34">
        <v>2146.7199999999998</v>
      </c>
      <c r="L315" s="34">
        <v>2254.94</v>
      </c>
      <c r="M315" s="34">
        <v>2243</v>
      </c>
      <c r="N315" s="34">
        <v>2228.0100000000002</v>
      </c>
      <c r="O315" s="34">
        <v>2273.1999999999998</v>
      </c>
      <c r="P315" s="34">
        <v>2275.96</v>
      </c>
      <c r="Q315" s="34">
        <v>2261.88</v>
      </c>
      <c r="R315" s="34">
        <v>2233.5100000000002</v>
      </c>
      <c r="S315" s="34">
        <v>2213.7199999999998</v>
      </c>
      <c r="T315" s="34">
        <v>2214.37</v>
      </c>
      <c r="U315" s="34">
        <v>2235.4299999999998</v>
      </c>
      <c r="V315" s="34">
        <v>2273.91</v>
      </c>
      <c r="W315" s="34">
        <v>2197.7600000000002</v>
      </c>
      <c r="X315" s="34">
        <v>1941.24</v>
      </c>
      <c r="Y315" s="34">
        <v>1803.95</v>
      </c>
    </row>
    <row r="316" spans="1:25" ht="15" x14ac:dyDescent="0.25">
      <c r="A316" s="58">
        <v>17</v>
      </c>
      <c r="B316" s="34">
        <v>1566.91</v>
      </c>
      <c r="C316" s="34">
        <v>1495.22</v>
      </c>
      <c r="D316" s="34">
        <v>1497.09</v>
      </c>
      <c r="E316" s="34">
        <v>1458.01</v>
      </c>
      <c r="F316" s="34">
        <v>1465.87</v>
      </c>
      <c r="G316" s="34">
        <v>1538.47</v>
      </c>
      <c r="H316" s="34">
        <v>1590.84</v>
      </c>
      <c r="I316" s="34">
        <v>1648.27</v>
      </c>
      <c r="J316" s="34">
        <v>2144.54</v>
      </c>
      <c r="K316" s="34">
        <v>2225.4899999999998</v>
      </c>
      <c r="L316" s="34">
        <v>2308.11</v>
      </c>
      <c r="M316" s="34">
        <v>2319.5500000000002</v>
      </c>
      <c r="N316" s="34">
        <v>2299.7800000000002</v>
      </c>
      <c r="O316" s="34">
        <v>2332.5300000000002</v>
      </c>
      <c r="P316" s="34">
        <v>2285.83</v>
      </c>
      <c r="Q316" s="34">
        <v>2343.71</v>
      </c>
      <c r="R316" s="34">
        <v>2318.86</v>
      </c>
      <c r="S316" s="34">
        <v>2251.52</v>
      </c>
      <c r="T316" s="34">
        <v>2240</v>
      </c>
      <c r="U316" s="34">
        <v>2254.87</v>
      </c>
      <c r="V316" s="34">
        <v>2252.29</v>
      </c>
      <c r="W316" s="34">
        <v>2285.54</v>
      </c>
      <c r="X316" s="34">
        <v>1983.43</v>
      </c>
      <c r="Y316" s="34">
        <v>1804.88</v>
      </c>
    </row>
    <row r="317" spans="1:25" ht="15" x14ac:dyDescent="0.25">
      <c r="A317" s="58">
        <v>18</v>
      </c>
      <c r="B317" s="34">
        <v>1573.75</v>
      </c>
      <c r="C317" s="34">
        <v>1503.22</v>
      </c>
      <c r="D317" s="34">
        <v>1501.65</v>
      </c>
      <c r="E317" s="34">
        <v>1479.57</v>
      </c>
      <c r="F317" s="34">
        <v>1476.66</v>
      </c>
      <c r="G317" s="34">
        <v>1526.15</v>
      </c>
      <c r="H317" s="34">
        <v>1697.61</v>
      </c>
      <c r="I317" s="34">
        <v>1915.72</v>
      </c>
      <c r="J317" s="34">
        <v>2114.58</v>
      </c>
      <c r="K317" s="34">
        <v>2171.14</v>
      </c>
      <c r="L317" s="34">
        <v>2246.0300000000002</v>
      </c>
      <c r="M317" s="34">
        <v>2247.11</v>
      </c>
      <c r="N317" s="34">
        <v>2221.56</v>
      </c>
      <c r="O317" s="34">
        <v>2237.08</v>
      </c>
      <c r="P317" s="34">
        <v>2217.5100000000002</v>
      </c>
      <c r="Q317" s="34">
        <v>2268.66</v>
      </c>
      <c r="R317" s="34">
        <v>2229.85</v>
      </c>
      <c r="S317" s="34">
        <v>2188.1</v>
      </c>
      <c r="T317" s="34">
        <v>2169.64</v>
      </c>
      <c r="U317" s="34">
        <v>2204.19</v>
      </c>
      <c r="V317" s="34">
        <v>2160.6</v>
      </c>
      <c r="W317" s="34">
        <v>2155.09</v>
      </c>
      <c r="X317" s="34">
        <v>1928.65</v>
      </c>
      <c r="Y317" s="34">
        <v>1712.03</v>
      </c>
    </row>
    <row r="318" spans="1:25" ht="15" x14ac:dyDescent="0.25">
      <c r="A318" s="58">
        <v>19</v>
      </c>
      <c r="B318" s="34">
        <v>1585.05</v>
      </c>
      <c r="C318" s="34">
        <v>1511.11</v>
      </c>
      <c r="D318" s="34">
        <v>1511.9</v>
      </c>
      <c r="E318" s="34">
        <v>1485.06</v>
      </c>
      <c r="F318" s="34">
        <v>1484.86</v>
      </c>
      <c r="G318" s="34">
        <v>1540.46</v>
      </c>
      <c r="H318" s="34">
        <v>1729.82</v>
      </c>
      <c r="I318" s="34">
        <v>1937.38</v>
      </c>
      <c r="J318" s="34">
        <v>2117.9299999999998</v>
      </c>
      <c r="K318" s="34">
        <v>2168.08</v>
      </c>
      <c r="L318" s="34">
        <v>2245.59</v>
      </c>
      <c r="M318" s="34">
        <v>2221.8000000000002</v>
      </c>
      <c r="N318" s="34">
        <v>2239.66</v>
      </c>
      <c r="O318" s="34">
        <v>2267.25</v>
      </c>
      <c r="P318" s="34">
        <v>2212.6</v>
      </c>
      <c r="Q318" s="34">
        <v>2259.2600000000002</v>
      </c>
      <c r="R318" s="34">
        <v>2230.1799999999998</v>
      </c>
      <c r="S318" s="34">
        <v>2207.66</v>
      </c>
      <c r="T318" s="34">
        <v>2226.0300000000002</v>
      </c>
      <c r="U318" s="34">
        <v>2254.02</v>
      </c>
      <c r="V318" s="34">
        <v>2266.08</v>
      </c>
      <c r="W318" s="34">
        <v>2271.9699999999998</v>
      </c>
      <c r="X318" s="34">
        <v>2093.56</v>
      </c>
      <c r="Y318" s="34">
        <v>1797.02</v>
      </c>
    </row>
    <row r="319" spans="1:25" ht="15" x14ac:dyDescent="0.25">
      <c r="A319" s="58">
        <v>20</v>
      </c>
      <c r="B319" s="34">
        <v>1727</v>
      </c>
      <c r="C319" s="34">
        <v>1632.32</v>
      </c>
      <c r="D319" s="34">
        <v>1591.91</v>
      </c>
      <c r="E319" s="34">
        <v>1534.99</v>
      </c>
      <c r="F319" s="34">
        <v>1539.37</v>
      </c>
      <c r="G319" s="34">
        <v>1543.52</v>
      </c>
      <c r="H319" s="34">
        <v>865.13</v>
      </c>
      <c r="I319" s="34">
        <v>1534.78</v>
      </c>
      <c r="J319" s="34">
        <v>492.01</v>
      </c>
      <c r="K319" s="34">
        <v>1534.66</v>
      </c>
      <c r="L319" s="34">
        <v>2257.4</v>
      </c>
      <c r="M319" s="34">
        <v>2261.02</v>
      </c>
      <c r="N319" s="34">
        <v>2247.36</v>
      </c>
      <c r="O319" s="34">
        <v>2245.64</v>
      </c>
      <c r="P319" s="34">
        <v>2227.5300000000002</v>
      </c>
      <c r="Q319" s="34">
        <v>2220.09</v>
      </c>
      <c r="R319" s="34">
        <v>2205.71</v>
      </c>
      <c r="S319" s="34">
        <v>2183.67</v>
      </c>
      <c r="T319" s="34">
        <v>2203.84</v>
      </c>
      <c r="U319" s="34">
        <v>2229.59</v>
      </c>
      <c r="V319" s="34">
        <v>2300.4499999999998</v>
      </c>
      <c r="W319" s="34">
        <v>2230.37</v>
      </c>
      <c r="X319" s="34">
        <v>1987.89</v>
      </c>
      <c r="Y319" s="34">
        <v>1751.84</v>
      </c>
    </row>
    <row r="320" spans="1:25" ht="15" x14ac:dyDescent="0.25">
      <c r="A320" s="58">
        <v>21</v>
      </c>
      <c r="B320" s="34">
        <v>1607.73</v>
      </c>
      <c r="C320" s="34">
        <v>1501.62</v>
      </c>
      <c r="D320" s="34">
        <v>1497.74</v>
      </c>
      <c r="E320" s="34">
        <v>1450.78</v>
      </c>
      <c r="F320" s="34">
        <v>1433.51</v>
      </c>
      <c r="G320" s="34">
        <v>1426.32</v>
      </c>
      <c r="H320" s="34">
        <v>865.59</v>
      </c>
      <c r="I320" s="34">
        <v>491.89</v>
      </c>
      <c r="J320" s="34">
        <v>491.77</v>
      </c>
      <c r="K320" s="34">
        <v>491.88</v>
      </c>
      <c r="L320" s="34">
        <v>491.93</v>
      </c>
      <c r="M320" s="34">
        <v>491.95</v>
      </c>
      <c r="N320" s="34">
        <v>492.08</v>
      </c>
      <c r="O320" s="34">
        <v>864.31</v>
      </c>
      <c r="P320" s="34">
        <v>1527.71</v>
      </c>
      <c r="Q320" s="34">
        <v>1531.93</v>
      </c>
      <c r="R320" s="34">
        <v>2023.79</v>
      </c>
      <c r="S320" s="34">
        <v>1524.93</v>
      </c>
      <c r="T320" s="34">
        <v>862.92</v>
      </c>
      <c r="U320" s="34">
        <v>2094.1999999999998</v>
      </c>
      <c r="V320" s="34">
        <v>2099.81</v>
      </c>
      <c r="W320" s="34">
        <v>2101.27</v>
      </c>
      <c r="X320" s="34">
        <v>1916.77</v>
      </c>
      <c r="Y320" s="34">
        <v>1677.22</v>
      </c>
    </row>
    <row r="321" spans="1:25" ht="15" x14ac:dyDescent="0.25">
      <c r="A321" s="58">
        <v>22</v>
      </c>
      <c r="B321" s="34">
        <v>1562.71</v>
      </c>
      <c r="C321" s="34">
        <v>1472.92</v>
      </c>
      <c r="D321" s="34">
        <v>1476.57</v>
      </c>
      <c r="E321" s="34">
        <v>1445.85</v>
      </c>
      <c r="F321" s="34">
        <v>1459.06</v>
      </c>
      <c r="G321" s="34">
        <v>1522.67</v>
      </c>
      <c r="H321" s="34">
        <v>1705.22</v>
      </c>
      <c r="I321" s="34">
        <v>1971.53</v>
      </c>
      <c r="J321" s="34">
        <v>2131.65</v>
      </c>
      <c r="K321" s="34">
        <v>2200.15</v>
      </c>
      <c r="L321" s="34">
        <v>2264.63</v>
      </c>
      <c r="M321" s="34">
        <v>2205.7600000000002</v>
      </c>
      <c r="N321" s="34">
        <v>2184.3200000000002</v>
      </c>
      <c r="O321" s="34">
        <v>2188.91</v>
      </c>
      <c r="P321" s="34">
        <v>2201.96</v>
      </c>
      <c r="Q321" s="34">
        <v>2247.2399999999998</v>
      </c>
      <c r="R321" s="34">
        <v>2240.08</v>
      </c>
      <c r="S321" s="34">
        <v>2200.1</v>
      </c>
      <c r="T321" s="34">
        <v>2206.0100000000002</v>
      </c>
      <c r="U321" s="34">
        <v>2240.13</v>
      </c>
      <c r="V321" s="34">
        <v>2197.7800000000002</v>
      </c>
      <c r="W321" s="34">
        <v>2201.4499999999998</v>
      </c>
      <c r="X321" s="34">
        <v>1881.96</v>
      </c>
      <c r="Y321" s="34">
        <v>1687.62</v>
      </c>
    </row>
    <row r="322" spans="1:25" ht="15" x14ac:dyDescent="0.25">
      <c r="A322" s="58">
        <v>23</v>
      </c>
      <c r="B322" s="34">
        <v>1565.92</v>
      </c>
      <c r="C322" s="34">
        <v>1459.79</v>
      </c>
      <c r="D322" s="34">
        <v>1475.68</v>
      </c>
      <c r="E322" s="34">
        <v>1441.03</v>
      </c>
      <c r="F322" s="34">
        <v>1473.44</v>
      </c>
      <c r="G322" s="34">
        <v>1528.26</v>
      </c>
      <c r="H322" s="34">
        <v>1722.91</v>
      </c>
      <c r="I322" s="34">
        <v>1979.34</v>
      </c>
      <c r="J322" s="34">
        <v>2156.7800000000002</v>
      </c>
      <c r="K322" s="34">
        <v>2211.4499999999998</v>
      </c>
      <c r="L322" s="34">
        <v>2305.86</v>
      </c>
      <c r="M322" s="34">
        <v>2281.7800000000002</v>
      </c>
      <c r="N322" s="34">
        <v>2282.39</v>
      </c>
      <c r="O322" s="34">
        <v>2298.73</v>
      </c>
      <c r="P322" s="34">
        <v>2269.7600000000002</v>
      </c>
      <c r="Q322" s="34">
        <v>2305.14</v>
      </c>
      <c r="R322" s="34">
        <v>2293.6</v>
      </c>
      <c r="S322" s="34">
        <v>2303.64</v>
      </c>
      <c r="T322" s="34">
        <v>2266.33</v>
      </c>
      <c r="U322" s="34">
        <v>2334.4499999999998</v>
      </c>
      <c r="V322" s="34">
        <v>2285.08</v>
      </c>
      <c r="W322" s="34">
        <v>2302.54</v>
      </c>
      <c r="X322" s="34">
        <v>1938.73</v>
      </c>
      <c r="Y322" s="34">
        <v>1782.71</v>
      </c>
    </row>
    <row r="323" spans="1:25" ht="15" x14ac:dyDescent="0.25">
      <c r="A323" s="58">
        <v>24</v>
      </c>
      <c r="B323" s="34">
        <v>1646.84</v>
      </c>
      <c r="C323" s="34">
        <v>1591.91</v>
      </c>
      <c r="D323" s="34">
        <v>1563.57</v>
      </c>
      <c r="E323" s="34">
        <v>1544.62</v>
      </c>
      <c r="F323" s="34">
        <v>1587.03</v>
      </c>
      <c r="G323" s="34">
        <v>1617.27</v>
      </c>
      <c r="H323" s="34">
        <v>1850.65</v>
      </c>
      <c r="I323" s="34">
        <v>2138.06</v>
      </c>
      <c r="J323" s="34">
        <v>2324.17</v>
      </c>
      <c r="K323" s="34">
        <v>2406.2399999999998</v>
      </c>
      <c r="L323" s="34">
        <v>2416.85</v>
      </c>
      <c r="M323" s="34">
        <v>2429.71</v>
      </c>
      <c r="N323" s="34">
        <v>2416.09</v>
      </c>
      <c r="O323" s="34">
        <v>2432.02</v>
      </c>
      <c r="P323" s="34">
        <v>2409.13</v>
      </c>
      <c r="Q323" s="34">
        <v>2457.85</v>
      </c>
      <c r="R323" s="34">
        <v>2384.13</v>
      </c>
      <c r="S323" s="34">
        <v>2359.7800000000002</v>
      </c>
      <c r="T323" s="34">
        <v>2388.88</v>
      </c>
      <c r="U323" s="34">
        <v>2462.77</v>
      </c>
      <c r="V323" s="34">
        <v>2467.5300000000002</v>
      </c>
      <c r="W323" s="34">
        <v>2399.9</v>
      </c>
      <c r="X323" s="34">
        <v>2059.84</v>
      </c>
      <c r="Y323" s="34">
        <v>1780.4</v>
      </c>
    </row>
    <row r="324" spans="1:25" ht="15" x14ac:dyDescent="0.25">
      <c r="A324" s="58">
        <v>25</v>
      </c>
      <c r="B324" s="34">
        <v>1564.54</v>
      </c>
      <c r="C324" s="34">
        <v>1506.68</v>
      </c>
      <c r="D324" s="34">
        <v>1522.71</v>
      </c>
      <c r="E324" s="34">
        <v>1502.92</v>
      </c>
      <c r="F324" s="34">
        <v>1490.68</v>
      </c>
      <c r="G324" s="34">
        <v>1510.06</v>
      </c>
      <c r="H324" s="34">
        <v>1727.52</v>
      </c>
      <c r="I324" s="34">
        <v>2015.92</v>
      </c>
      <c r="J324" s="34">
        <v>492.82</v>
      </c>
      <c r="K324" s="34">
        <v>2492.17</v>
      </c>
      <c r="L324" s="34">
        <v>2536.2199999999998</v>
      </c>
      <c r="M324" s="34">
        <v>2486.9899999999998</v>
      </c>
      <c r="N324" s="34">
        <v>2471.2399999999998</v>
      </c>
      <c r="O324" s="34">
        <v>2495.54</v>
      </c>
      <c r="P324" s="34">
        <v>2324.0500000000002</v>
      </c>
      <c r="Q324" s="34">
        <v>2349.2600000000002</v>
      </c>
      <c r="R324" s="34">
        <v>2354.63</v>
      </c>
      <c r="S324" s="34">
        <v>2331.1799999999998</v>
      </c>
      <c r="T324" s="34">
        <v>2298.2800000000002</v>
      </c>
      <c r="U324" s="34">
        <v>2392.71</v>
      </c>
      <c r="V324" s="34">
        <v>2377.37</v>
      </c>
      <c r="W324" s="34">
        <v>2289.02</v>
      </c>
      <c r="X324" s="34">
        <v>1936.68</v>
      </c>
      <c r="Y324" s="34">
        <v>1712.49</v>
      </c>
    </row>
    <row r="325" spans="1:25" ht="15" x14ac:dyDescent="0.25">
      <c r="A325" s="58">
        <v>26</v>
      </c>
      <c r="B325" s="34">
        <v>1617.03</v>
      </c>
      <c r="C325" s="34">
        <v>1558.12</v>
      </c>
      <c r="D325" s="34">
        <v>1561.19</v>
      </c>
      <c r="E325" s="34">
        <v>1554.15</v>
      </c>
      <c r="F325" s="34">
        <v>1528.93</v>
      </c>
      <c r="G325" s="34">
        <v>1563.23</v>
      </c>
      <c r="H325" s="34">
        <v>1751.17</v>
      </c>
      <c r="I325" s="34">
        <v>492.58</v>
      </c>
      <c r="J325" s="34">
        <v>492.6</v>
      </c>
      <c r="K325" s="34">
        <v>492.73</v>
      </c>
      <c r="L325" s="34">
        <v>492.81</v>
      </c>
      <c r="M325" s="34">
        <v>492.86</v>
      </c>
      <c r="N325" s="34">
        <v>492.84</v>
      </c>
      <c r="O325" s="34">
        <v>1554.39</v>
      </c>
      <c r="P325" s="34">
        <v>1620.66</v>
      </c>
      <c r="Q325" s="34">
        <v>2355.36</v>
      </c>
      <c r="R325" s="34">
        <v>2309.8200000000002</v>
      </c>
      <c r="S325" s="34">
        <v>2254.5700000000002</v>
      </c>
      <c r="T325" s="34">
        <v>2250.16</v>
      </c>
      <c r="U325" s="34">
        <v>2327.15</v>
      </c>
      <c r="V325" s="34">
        <v>2293.85</v>
      </c>
      <c r="W325" s="34">
        <v>2254.9</v>
      </c>
      <c r="X325" s="34">
        <v>1986.02</v>
      </c>
      <c r="Y325" s="34">
        <v>1775.35</v>
      </c>
    </row>
    <row r="326" spans="1:25" ht="15" x14ac:dyDescent="0.25">
      <c r="A326" s="58">
        <v>27</v>
      </c>
      <c r="B326" s="34">
        <v>1579.69</v>
      </c>
      <c r="C326" s="34">
        <v>1502.84</v>
      </c>
      <c r="D326" s="34">
        <v>1511.25</v>
      </c>
      <c r="E326" s="34">
        <v>1466.24</v>
      </c>
      <c r="F326" s="34">
        <v>1445.93</v>
      </c>
      <c r="G326" s="34">
        <v>1458.86</v>
      </c>
      <c r="H326" s="34">
        <v>1524.88</v>
      </c>
      <c r="I326" s="34">
        <v>1681.6</v>
      </c>
      <c r="J326" s="34">
        <v>1968.1</v>
      </c>
      <c r="K326" s="34">
        <v>2076.1999999999998</v>
      </c>
      <c r="L326" s="34">
        <v>2139.31</v>
      </c>
      <c r="M326" s="34">
        <v>2175.64</v>
      </c>
      <c r="N326" s="34">
        <v>2197.36</v>
      </c>
      <c r="O326" s="34">
        <v>2196.27</v>
      </c>
      <c r="P326" s="34">
        <v>2192.9299999999998</v>
      </c>
      <c r="Q326" s="34">
        <v>2192.04</v>
      </c>
      <c r="R326" s="34">
        <v>2170.21</v>
      </c>
      <c r="S326" s="34">
        <v>2211.15</v>
      </c>
      <c r="T326" s="34">
        <v>2205.4499999999998</v>
      </c>
      <c r="U326" s="34">
        <v>2258.4299999999998</v>
      </c>
      <c r="V326" s="34">
        <v>2252.65</v>
      </c>
      <c r="W326" s="34">
        <v>2105.85</v>
      </c>
      <c r="X326" s="34">
        <v>1859.88</v>
      </c>
      <c r="Y326" s="34">
        <v>1650.47</v>
      </c>
    </row>
    <row r="327" spans="1:25" ht="15" x14ac:dyDescent="0.25">
      <c r="A327" s="58">
        <v>28</v>
      </c>
      <c r="B327" s="34">
        <v>1482.5</v>
      </c>
      <c r="C327" s="34">
        <v>1415.91</v>
      </c>
      <c r="D327" s="34">
        <v>1413.46</v>
      </c>
      <c r="E327" s="34">
        <v>1389.63</v>
      </c>
      <c r="F327" s="34">
        <v>1390.36</v>
      </c>
      <c r="G327" s="34">
        <v>1378.32</v>
      </c>
      <c r="H327" s="34">
        <v>1428.36</v>
      </c>
      <c r="I327" s="34">
        <v>1508.27</v>
      </c>
      <c r="J327" s="34">
        <v>1711.96</v>
      </c>
      <c r="K327" s="34">
        <v>1967.83</v>
      </c>
      <c r="L327" s="34">
        <v>2012.76</v>
      </c>
      <c r="M327" s="34">
        <v>2006.94</v>
      </c>
      <c r="N327" s="34">
        <v>2037.02</v>
      </c>
      <c r="O327" s="34">
        <v>2038.81</v>
      </c>
      <c r="P327" s="34">
        <v>2034.57</v>
      </c>
      <c r="Q327" s="34">
        <v>2040.83</v>
      </c>
      <c r="R327" s="34">
        <v>2028.16</v>
      </c>
      <c r="S327" s="34">
        <v>2122.0500000000002</v>
      </c>
      <c r="T327" s="34">
        <v>2098.75</v>
      </c>
      <c r="U327" s="34">
        <v>2276.25</v>
      </c>
      <c r="V327" s="34">
        <v>2237.61</v>
      </c>
      <c r="W327" s="34">
        <v>2099.94</v>
      </c>
      <c r="X327" s="34">
        <v>1859.22</v>
      </c>
      <c r="Y327" s="34">
        <v>1604.6</v>
      </c>
    </row>
    <row r="328" spans="1:25" ht="15" x14ac:dyDescent="0.25">
      <c r="A328" s="58">
        <v>29</v>
      </c>
      <c r="B328" s="34">
        <v>1421.82</v>
      </c>
      <c r="C328" s="34">
        <v>1334.01</v>
      </c>
      <c r="D328" s="34">
        <v>1332.29</v>
      </c>
      <c r="E328" s="34">
        <v>1332.5</v>
      </c>
      <c r="F328" s="34">
        <v>1339.41</v>
      </c>
      <c r="G328" s="34">
        <v>1447.77</v>
      </c>
      <c r="H328" s="34">
        <v>1590.45</v>
      </c>
      <c r="I328" s="34">
        <v>1788.06</v>
      </c>
      <c r="J328" s="34">
        <v>1998.65</v>
      </c>
      <c r="K328" s="34">
        <v>2128.4299999999998</v>
      </c>
      <c r="L328" s="34">
        <v>2177.25</v>
      </c>
      <c r="M328" s="34">
        <v>2135.09</v>
      </c>
      <c r="N328" s="34">
        <v>2126.3000000000002</v>
      </c>
      <c r="O328" s="34">
        <v>2154.11</v>
      </c>
      <c r="P328" s="34">
        <v>2169.7399999999998</v>
      </c>
      <c r="Q328" s="34">
        <v>2182.77</v>
      </c>
      <c r="R328" s="34">
        <v>2138.16</v>
      </c>
      <c r="S328" s="34">
        <v>2098.77</v>
      </c>
      <c r="T328" s="34">
        <v>2066.2800000000002</v>
      </c>
      <c r="U328" s="34">
        <v>2126.86</v>
      </c>
      <c r="V328" s="34">
        <v>2130.77</v>
      </c>
      <c r="W328" s="34">
        <v>2019.79</v>
      </c>
      <c r="X328" s="34">
        <v>1784.24</v>
      </c>
      <c r="Y328" s="34">
        <v>1555.53</v>
      </c>
    </row>
    <row r="329" spans="1:25" ht="15" x14ac:dyDescent="0.25">
      <c r="A329" s="58">
        <v>30</v>
      </c>
      <c r="B329" s="34">
        <v>1477.32</v>
      </c>
      <c r="C329" s="34">
        <v>1371.51</v>
      </c>
      <c r="D329" s="34">
        <v>1389.56</v>
      </c>
      <c r="E329" s="34">
        <v>1367.18</v>
      </c>
      <c r="F329" s="34">
        <v>1412.36</v>
      </c>
      <c r="G329" s="34">
        <v>1448.77</v>
      </c>
      <c r="H329" s="34">
        <v>1614.75</v>
      </c>
      <c r="I329" s="34">
        <v>1924.65</v>
      </c>
      <c r="J329" s="34">
        <v>2032.38</v>
      </c>
      <c r="K329" s="34">
        <v>2159.63</v>
      </c>
      <c r="L329" s="34">
        <v>2207.12</v>
      </c>
      <c r="M329" s="34">
        <v>2175.42</v>
      </c>
      <c r="N329" s="34">
        <v>2165.37</v>
      </c>
      <c r="O329" s="34">
        <v>2175.9899999999998</v>
      </c>
      <c r="P329" s="34">
        <v>2148.2600000000002</v>
      </c>
      <c r="Q329" s="34">
        <v>2145.65</v>
      </c>
      <c r="R329" s="34">
        <v>2150.9299999999998</v>
      </c>
      <c r="S329" s="34">
        <v>2115.0500000000002</v>
      </c>
      <c r="T329" s="34">
        <v>2111.71</v>
      </c>
      <c r="U329" s="34">
        <v>2188.39</v>
      </c>
      <c r="V329" s="34">
        <v>1507.4</v>
      </c>
      <c r="W329" s="34">
        <v>2069.59</v>
      </c>
      <c r="X329" s="34">
        <v>1757.93</v>
      </c>
      <c r="Y329" s="34">
        <v>1599.92</v>
      </c>
    </row>
    <row r="330" spans="1:25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1892.38</v>
      </c>
      <c r="C334" s="34">
        <v>1747.81</v>
      </c>
      <c r="D334" s="34">
        <v>1727.12</v>
      </c>
      <c r="E334" s="34">
        <v>1700.43</v>
      </c>
      <c r="F334" s="34">
        <v>1691.93</v>
      </c>
      <c r="G334" s="34">
        <v>1728.92</v>
      </c>
      <c r="H334" s="34">
        <v>1857.18</v>
      </c>
      <c r="I334" s="34">
        <v>1971.5</v>
      </c>
      <c r="J334" s="34">
        <v>2138.5700000000002</v>
      </c>
      <c r="K334" s="34">
        <v>2262.36</v>
      </c>
      <c r="L334" s="34">
        <v>2262.3200000000002</v>
      </c>
      <c r="M334" s="34">
        <v>2309.6999999999998</v>
      </c>
      <c r="N334" s="34">
        <v>2288.14</v>
      </c>
      <c r="O334" s="34">
        <v>2230.04</v>
      </c>
      <c r="P334" s="34">
        <v>2217.09</v>
      </c>
      <c r="Q334" s="34">
        <v>2189.98</v>
      </c>
      <c r="R334" s="34">
        <v>2094.71</v>
      </c>
      <c r="S334" s="34">
        <v>2065.7399999999998</v>
      </c>
      <c r="T334" s="34">
        <v>2057.63</v>
      </c>
      <c r="U334" s="34">
        <v>2041.28</v>
      </c>
      <c r="V334" s="34">
        <v>2075.4</v>
      </c>
      <c r="W334" s="34">
        <v>2283.0300000000002</v>
      </c>
      <c r="X334" s="34">
        <v>2082.2399999999998</v>
      </c>
      <c r="Y334" s="34">
        <v>1831.62</v>
      </c>
    </row>
    <row r="335" spans="1:25" ht="15" x14ac:dyDescent="0.25">
      <c r="A335" s="58">
        <v>2</v>
      </c>
      <c r="B335" s="34">
        <v>1625.37</v>
      </c>
      <c r="C335" s="34">
        <v>1551.7</v>
      </c>
      <c r="D335" s="34">
        <v>1539.31</v>
      </c>
      <c r="E335" s="34">
        <v>1499.97</v>
      </c>
      <c r="F335" s="34">
        <v>1526.92</v>
      </c>
      <c r="G335" s="34">
        <v>1600.95</v>
      </c>
      <c r="H335" s="34">
        <v>1664.26</v>
      </c>
      <c r="I335" s="34">
        <v>1876.32</v>
      </c>
      <c r="J335" s="34">
        <v>2175.94</v>
      </c>
      <c r="K335" s="34">
        <v>2192.59</v>
      </c>
      <c r="L335" s="34">
        <v>2245.9899999999998</v>
      </c>
      <c r="M335" s="34">
        <v>2209.54</v>
      </c>
      <c r="N335" s="34">
        <v>2202.86</v>
      </c>
      <c r="O335" s="34">
        <v>2212.7600000000002</v>
      </c>
      <c r="P335" s="34">
        <v>2214.84</v>
      </c>
      <c r="Q335" s="34">
        <v>2261.4699999999998</v>
      </c>
      <c r="R335" s="34">
        <v>927.61</v>
      </c>
      <c r="S335" s="34">
        <v>2192.54</v>
      </c>
      <c r="T335" s="34">
        <v>2199.0100000000002</v>
      </c>
      <c r="U335" s="34">
        <v>2246.98</v>
      </c>
      <c r="V335" s="34">
        <v>2287.0300000000002</v>
      </c>
      <c r="W335" s="34">
        <v>2288.96</v>
      </c>
      <c r="X335" s="34">
        <v>1912.75</v>
      </c>
      <c r="Y335" s="34">
        <v>1806.34</v>
      </c>
    </row>
    <row r="336" spans="1:25" ht="15" x14ac:dyDescent="0.25">
      <c r="A336" s="58">
        <v>3</v>
      </c>
      <c r="B336" s="34">
        <v>1642.68</v>
      </c>
      <c r="C336" s="34">
        <v>1551.53</v>
      </c>
      <c r="D336" s="34">
        <v>611.55999999999995</v>
      </c>
      <c r="E336" s="34">
        <v>1501.81</v>
      </c>
      <c r="F336" s="34">
        <v>933.6</v>
      </c>
      <c r="G336" s="34">
        <v>1577.31</v>
      </c>
      <c r="H336" s="34">
        <v>935.76</v>
      </c>
      <c r="I336" s="34">
        <v>1782.22</v>
      </c>
      <c r="J336" s="34">
        <v>2193.09</v>
      </c>
      <c r="K336" s="34">
        <v>2208.27</v>
      </c>
      <c r="L336" s="34">
        <v>2331.0500000000002</v>
      </c>
      <c r="M336" s="34">
        <v>2260.77</v>
      </c>
      <c r="N336" s="34">
        <v>2249.0300000000002</v>
      </c>
      <c r="O336" s="34">
        <v>2245.25</v>
      </c>
      <c r="P336" s="34">
        <v>2229.5300000000002</v>
      </c>
      <c r="Q336" s="34">
        <v>2278.84</v>
      </c>
      <c r="R336" s="34">
        <v>2241.23</v>
      </c>
      <c r="S336" s="34">
        <v>2219.5100000000002</v>
      </c>
      <c r="T336" s="34">
        <v>2217.85</v>
      </c>
      <c r="U336" s="34">
        <v>2204.06</v>
      </c>
      <c r="V336" s="34">
        <v>2220.56</v>
      </c>
      <c r="W336" s="34">
        <v>2188.33</v>
      </c>
      <c r="X336" s="34">
        <v>1823.91</v>
      </c>
      <c r="Y336" s="34">
        <v>1767.7</v>
      </c>
    </row>
    <row r="337" spans="1:25" ht="15" x14ac:dyDescent="0.25">
      <c r="A337" s="58">
        <v>4</v>
      </c>
      <c r="B337" s="34">
        <v>1627.67</v>
      </c>
      <c r="C337" s="34">
        <v>1557.29</v>
      </c>
      <c r="D337" s="34">
        <v>1561.33</v>
      </c>
      <c r="E337" s="34">
        <v>1496.79</v>
      </c>
      <c r="F337" s="34">
        <v>1525.89</v>
      </c>
      <c r="G337" s="34">
        <v>1589.23</v>
      </c>
      <c r="H337" s="34">
        <v>1688.85</v>
      </c>
      <c r="I337" s="34">
        <v>1790.5</v>
      </c>
      <c r="J337" s="34">
        <v>2102.6799999999998</v>
      </c>
      <c r="K337" s="34">
        <v>2164.25</v>
      </c>
      <c r="L337" s="34">
        <v>2210.39</v>
      </c>
      <c r="M337" s="34">
        <v>2182.0700000000002</v>
      </c>
      <c r="N337" s="34">
        <v>2178.52</v>
      </c>
      <c r="O337" s="34">
        <v>2184.35</v>
      </c>
      <c r="P337" s="34">
        <v>2177.6</v>
      </c>
      <c r="Q337" s="34">
        <v>2212.94</v>
      </c>
      <c r="R337" s="34">
        <v>2202.06</v>
      </c>
      <c r="S337" s="34">
        <v>2159.7199999999998</v>
      </c>
      <c r="T337" s="34">
        <v>2165.87</v>
      </c>
      <c r="U337" s="34">
        <v>2196.02</v>
      </c>
      <c r="V337" s="34">
        <v>2179.35</v>
      </c>
      <c r="W337" s="34">
        <v>2158.96</v>
      </c>
      <c r="X337" s="34">
        <v>1910.39</v>
      </c>
      <c r="Y337" s="34">
        <v>1802.84</v>
      </c>
    </row>
    <row r="338" spans="1:25" ht="15" x14ac:dyDescent="0.25">
      <c r="A338" s="58">
        <v>5</v>
      </c>
      <c r="B338" s="34">
        <v>1626.66</v>
      </c>
      <c r="C338" s="34">
        <v>1588.63</v>
      </c>
      <c r="D338" s="34">
        <v>1556.99</v>
      </c>
      <c r="E338" s="34">
        <v>1531.32</v>
      </c>
      <c r="F338" s="34">
        <v>1560.02</v>
      </c>
      <c r="G338" s="34">
        <v>1607.86</v>
      </c>
      <c r="H338" s="34">
        <v>1717.92</v>
      </c>
      <c r="I338" s="34">
        <v>1963.78</v>
      </c>
      <c r="J338" s="34">
        <v>2148.79</v>
      </c>
      <c r="K338" s="34">
        <v>2216.09</v>
      </c>
      <c r="L338" s="34">
        <v>2236.3000000000002</v>
      </c>
      <c r="M338" s="34">
        <v>2216.2800000000002</v>
      </c>
      <c r="N338" s="34">
        <v>2205.23</v>
      </c>
      <c r="O338" s="34">
        <v>2194.94</v>
      </c>
      <c r="P338" s="34">
        <v>2221.36</v>
      </c>
      <c r="Q338" s="34">
        <v>2239.83</v>
      </c>
      <c r="R338" s="34">
        <v>2207.58</v>
      </c>
      <c r="S338" s="34">
        <v>2199.15</v>
      </c>
      <c r="T338" s="34">
        <v>2189.81</v>
      </c>
      <c r="U338" s="34">
        <v>2250.1999999999998</v>
      </c>
      <c r="V338" s="34">
        <v>2214.66</v>
      </c>
      <c r="W338" s="34">
        <v>2221.1799999999998</v>
      </c>
      <c r="X338" s="34">
        <v>2023.75</v>
      </c>
      <c r="Y338" s="34">
        <v>1846.39</v>
      </c>
    </row>
    <row r="339" spans="1:25" ht="15" x14ac:dyDescent="0.25">
      <c r="A339" s="58">
        <v>6</v>
      </c>
      <c r="B339" s="34">
        <v>1770.39</v>
      </c>
      <c r="C339" s="34">
        <v>1652.81</v>
      </c>
      <c r="D339" s="34">
        <v>1629.48</v>
      </c>
      <c r="E339" s="34">
        <v>1570.09</v>
      </c>
      <c r="F339" s="34">
        <v>1603.93</v>
      </c>
      <c r="G339" s="34">
        <v>1607.03</v>
      </c>
      <c r="H339" s="34">
        <v>1642.63</v>
      </c>
      <c r="I339" s="34">
        <v>1798.5</v>
      </c>
      <c r="J339" s="34">
        <v>2059.56</v>
      </c>
      <c r="K339" s="34">
        <v>2172.48</v>
      </c>
      <c r="L339" s="34">
        <v>2216.9</v>
      </c>
      <c r="M339" s="34">
        <v>2191.7600000000002</v>
      </c>
      <c r="N339" s="34">
        <v>2220.38</v>
      </c>
      <c r="O339" s="34">
        <v>2206.87</v>
      </c>
      <c r="P339" s="34">
        <v>2233.9299999999998</v>
      </c>
      <c r="Q339" s="34">
        <v>2231.0500000000002</v>
      </c>
      <c r="R339" s="34">
        <v>2232.13</v>
      </c>
      <c r="S339" s="34">
        <v>2226.31</v>
      </c>
      <c r="T339" s="34">
        <v>2238.2399999999998</v>
      </c>
      <c r="U339" s="34">
        <v>2235.61</v>
      </c>
      <c r="V339" s="34">
        <v>2249.89</v>
      </c>
      <c r="W339" s="34">
        <v>2198.2600000000002</v>
      </c>
      <c r="X339" s="34">
        <v>2010.12</v>
      </c>
      <c r="Y339" s="34">
        <v>1811.99</v>
      </c>
    </row>
    <row r="340" spans="1:25" ht="15" x14ac:dyDescent="0.25">
      <c r="A340" s="58">
        <v>7</v>
      </c>
      <c r="B340" s="34">
        <v>1722.15</v>
      </c>
      <c r="C340" s="34">
        <v>1599.27</v>
      </c>
      <c r="D340" s="34">
        <v>1573.82</v>
      </c>
      <c r="E340" s="34">
        <v>1513.31</v>
      </c>
      <c r="F340" s="34">
        <v>1528.21</v>
      </c>
      <c r="G340" s="34">
        <v>1544.26</v>
      </c>
      <c r="H340" s="34">
        <v>1504.04</v>
      </c>
      <c r="I340" s="34">
        <v>1708.45</v>
      </c>
      <c r="J340" s="34">
        <v>1971.54</v>
      </c>
      <c r="K340" s="34">
        <v>2149.2199999999998</v>
      </c>
      <c r="L340" s="34">
        <v>2213.8000000000002</v>
      </c>
      <c r="M340" s="34">
        <v>2222.14</v>
      </c>
      <c r="N340" s="34">
        <v>2235.59</v>
      </c>
      <c r="O340" s="34">
        <v>2230.98</v>
      </c>
      <c r="P340" s="34">
        <v>2258.2800000000002</v>
      </c>
      <c r="Q340" s="34">
        <v>2240.41</v>
      </c>
      <c r="R340" s="34">
        <v>2246.77</v>
      </c>
      <c r="S340" s="34">
        <v>2252.0500000000002</v>
      </c>
      <c r="T340" s="34">
        <v>2248.71</v>
      </c>
      <c r="U340" s="34">
        <v>2266.46</v>
      </c>
      <c r="V340" s="34">
        <v>2315.86</v>
      </c>
      <c r="W340" s="34">
        <v>2246.6</v>
      </c>
      <c r="X340" s="34">
        <v>2088.63</v>
      </c>
      <c r="Y340" s="34">
        <v>1837.99</v>
      </c>
    </row>
    <row r="341" spans="1:25" ht="15" x14ac:dyDescent="0.25">
      <c r="A341" s="58">
        <v>8</v>
      </c>
      <c r="B341" s="34">
        <v>1691.62</v>
      </c>
      <c r="C341" s="34">
        <v>1560.47</v>
      </c>
      <c r="D341" s="34">
        <v>1541.91</v>
      </c>
      <c r="E341" s="34">
        <v>1515.72</v>
      </c>
      <c r="F341" s="34">
        <v>1536.82</v>
      </c>
      <c r="G341" s="34">
        <v>1598.42</v>
      </c>
      <c r="H341" s="34">
        <v>1743.58</v>
      </c>
      <c r="I341" s="34">
        <v>1929.1</v>
      </c>
      <c r="J341" s="34">
        <v>2150.5100000000002</v>
      </c>
      <c r="K341" s="34">
        <v>2204.7600000000002</v>
      </c>
      <c r="L341" s="34">
        <v>2228.21</v>
      </c>
      <c r="M341" s="34">
        <v>2187.75</v>
      </c>
      <c r="N341" s="34">
        <v>2177.3000000000002</v>
      </c>
      <c r="O341" s="34">
        <v>2192.44</v>
      </c>
      <c r="P341" s="34">
        <v>2185.87</v>
      </c>
      <c r="Q341" s="34">
        <v>2213.4699999999998</v>
      </c>
      <c r="R341" s="34">
        <v>2196.77</v>
      </c>
      <c r="S341" s="34">
        <v>2173.34</v>
      </c>
      <c r="T341" s="34">
        <v>2182.7800000000002</v>
      </c>
      <c r="U341" s="34">
        <v>2191.9899999999998</v>
      </c>
      <c r="V341" s="34">
        <v>615.65</v>
      </c>
      <c r="W341" s="34">
        <v>2180.25</v>
      </c>
      <c r="X341" s="34">
        <v>1951.4</v>
      </c>
      <c r="Y341" s="34">
        <v>1803.78</v>
      </c>
    </row>
    <row r="342" spans="1:25" ht="15" x14ac:dyDescent="0.25">
      <c r="A342" s="58">
        <v>9</v>
      </c>
      <c r="B342" s="34">
        <v>1619.93</v>
      </c>
      <c r="C342" s="34">
        <v>1506.01</v>
      </c>
      <c r="D342" s="34">
        <v>1515.1</v>
      </c>
      <c r="E342" s="34">
        <v>1490.51</v>
      </c>
      <c r="F342" s="34">
        <v>1510.54</v>
      </c>
      <c r="G342" s="34">
        <v>1628.78</v>
      </c>
      <c r="H342" s="34">
        <v>1704.94</v>
      </c>
      <c r="I342" s="34">
        <v>1837.48</v>
      </c>
      <c r="J342" s="34">
        <v>2115.5</v>
      </c>
      <c r="K342" s="34">
        <v>2179.56</v>
      </c>
      <c r="L342" s="34">
        <v>2221.75</v>
      </c>
      <c r="M342" s="34">
        <v>2205.6</v>
      </c>
      <c r="N342" s="34">
        <v>2191.9299999999998</v>
      </c>
      <c r="O342" s="34">
        <v>2202.54</v>
      </c>
      <c r="P342" s="34">
        <v>2244.66</v>
      </c>
      <c r="Q342" s="34">
        <v>2227.1999999999998</v>
      </c>
      <c r="R342" s="34">
        <v>2206.3200000000002</v>
      </c>
      <c r="S342" s="34">
        <v>2197.79</v>
      </c>
      <c r="T342" s="34">
        <v>2216.88</v>
      </c>
      <c r="U342" s="34">
        <v>2234.91</v>
      </c>
      <c r="V342" s="34">
        <v>2216.1</v>
      </c>
      <c r="W342" s="34">
        <v>2187.0100000000002</v>
      </c>
      <c r="X342" s="34">
        <v>1906.26</v>
      </c>
      <c r="Y342" s="34">
        <v>1804.63</v>
      </c>
    </row>
    <row r="343" spans="1:25" ht="15" x14ac:dyDescent="0.25">
      <c r="A343" s="58">
        <v>10</v>
      </c>
      <c r="B343" s="34">
        <v>1619.05</v>
      </c>
      <c r="C343" s="34">
        <v>1526.82</v>
      </c>
      <c r="D343" s="34">
        <v>1520.63</v>
      </c>
      <c r="E343" s="34">
        <v>1501.58</v>
      </c>
      <c r="F343" s="34">
        <v>1537.83</v>
      </c>
      <c r="G343" s="34">
        <v>1619.06</v>
      </c>
      <c r="H343" s="34">
        <v>1742.73</v>
      </c>
      <c r="I343" s="34">
        <v>1899.4</v>
      </c>
      <c r="J343" s="34">
        <v>2215.5500000000002</v>
      </c>
      <c r="K343" s="34">
        <v>2318.3000000000002</v>
      </c>
      <c r="L343" s="34">
        <v>2349.0100000000002</v>
      </c>
      <c r="M343" s="34">
        <v>2346.62</v>
      </c>
      <c r="N343" s="34">
        <v>2360.46</v>
      </c>
      <c r="O343" s="34">
        <v>2368.73</v>
      </c>
      <c r="P343" s="34">
        <v>2406.37</v>
      </c>
      <c r="Q343" s="34">
        <v>2425.54</v>
      </c>
      <c r="R343" s="34">
        <v>2416.4</v>
      </c>
      <c r="S343" s="34">
        <v>2366.5100000000002</v>
      </c>
      <c r="T343" s="34">
        <v>2418.62</v>
      </c>
      <c r="U343" s="34">
        <v>2366.98</v>
      </c>
      <c r="V343" s="34">
        <v>2408.98</v>
      </c>
      <c r="W343" s="34">
        <v>2310.31</v>
      </c>
      <c r="X343" s="34">
        <v>2004.74</v>
      </c>
      <c r="Y343" s="34">
        <v>1851.78</v>
      </c>
    </row>
    <row r="344" spans="1:25" ht="15" x14ac:dyDescent="0.25">
      <c r="A344" s="58">
        <v>11</v>
      </c>
      <c r="B344" s="34">
        <v>1656.95</v>
      </c>
      <c r="C344" s="34">
        <v>1550.22</v>
      </c>
      <c r="D344" s="34">
        <v>1547.58</v>
      </c>
      <c r="E344" s="34">
        <v>1537.32</v>
      </c>
      <c r="F344" s="34">
        <v>1582.3</v>
      </c>
      <c r="G344" s="34">
        <v>1653.17</v>
      </c>
      <c r="H344" s="34">
        <v>1847.7</v>
      </c>
      <c r="I344" s="34">
        <v>2100.0500000000002</v>
      </c>
      <c r="J344" s="34">
        <v>2282.33</v>
      </c>
      <c r="K344" s="34">
        <v>2515.63</v>
      </c>
      <c r="L344" s="34">
        <v>2547.29</v>
      </c>
      <c r="M344" s="34">
        <v>2428.36</v>
      </c>
      <c r="N344" s="34">
        <v>2406</v>
      </c>
      <c r="O344" s="34">
        <v>2409.1</v>
      </c>
      <c r="P344" s="34">
        <v>2449.73</v>
      </c>
      <c r="Q344" s="34">
        <v>2427.46</v>
      </c>
      <c r="R344" s="34">
        <v>2442.87</v>
      </c>
      <c r="S344" s="34">
        <v>2381.9499999999998</v>
      </c>
      <c r="T344" s="34">
        <v>2367.65</v>
      </c>
      <c r="U344" s="34">
        <v>2363.09</v>
      </c>
      <c r="V344" s="34">
        <v>2304.67</v>
      </c>
      <c r="W344" s="34">
        <v>2171.0300000000002</v>
      </c>
      <c r="X344" s="34">
        <v>2112.41</v>
      </c>
      <c r="Y344" s="34">
        <v>1921.91</v>
      </c>
    </row>
    <row r="345" spans="1:25" ht="15" x14ac:dyDescent="0.25">
      <c r="A345" s="58">
        <v>12</v>
      </c>
      <c r="B345" s="34">
        <v>1672.69</v>
      </c>
      <c r="C345" s="34">
        <v>1528.8</v>
      </c>
      <c r="D345" s="34">
        <v>1533.67</v>
      </c>
      <c r="E345" s="34">
        <v>1520.7</v>
      </c>
      <c r="F345" s="34">
        <v>1521.16</v>
      </c>
      <c r="G345" s="34">
        <v>1567.42</v>
      </c>
      <c r="H345" s="34">
        <v>1794.95</v>
      </c>
      <c r="I345" s="34">
        <v>2112.7800000000002</v>
      </c>
      <c r="J345" s="34">
        <v>2227.87</v>
      </c>
      <c r="K345" s="34">
        <v>2277.5</v>
      </c>
      <c r="L345" s="34">
        <v>2275.27</v>
      </c>
      <c r="M345" s="34">
        <v>2277.79</v>
      </c>
      <c r="N345" s="34">
        <v>2258.1</v>
      </c>
      <c r="O345" s="34">
        <v>2275.36</v>
      </c>
      <c r="P345" s="34">
        <v>2279.87</v>
      </c>
      <c r="Q345" s="34">
        <v>2233.04</v>
      </c>
      <c r="R345" s="34">
        <v>2233.5100000000002</v>
      </c>
      <c r="S345" s="34">
        <v>2241.23</v>
      </c>
      <c r="T345" s="34">
        <v>2238.9299999999998</v>
      </c>
      <c r="U345" s="34">
        <v>2254.11</v>
      </c>
      <c r="V345" s="34">
        <v>2248.73</v>
      </c>
      <c r="W345" s="34">
        <v>2229.31</v>
      </c>
      <c r="X345" s="34">
        <v>1925.99</v>
      </c>
      <c r="Y345" s="34">
        <v>1779.6</v>
      </c>
    </row>
    <row r="346" spans="1:25" ht="15" x14ac:dyDescent="0.25">
      <c r="A346" s="58">
        <v>13</v>
      </c>
      <c r="B346" s="34">
        <v>1813.2</v>
      </c>
      <c r="C346" s="34">
        <v>1641.54</v>
      </c>
      <c r="D346" s="34">
        <v>1605.93</v>
      </c>
      <c r="E346" s="34">
        <v>1560.6</v>
      </c>
      <c r="F346" s="34">
        <v>1573.41</v>
      </c>
      <c r="G346" s="34">
        <v>1576.61</v>
      </c>
      <c r="H346" s="34">
        <v>1687.97</v>
      </c>
      <c r="I346" s="34">
        <v>1797.89</v>
      </c>
      <c r="J346" s="34">
        <v>1961.76</v>
      </c>
      <c r="K346" s="34">
        <v>2218.54</v>
      </c>
      <c r="L346" s="34">
        <v>2253.09</v>
      </c>
      <c r="M346" s="34">
        <v>2237.0500000000002</v>
      </c>
      <c r="N346" s="34">
        <v>2253.9899999999998</v>
      </c>
      <c r="O346" s="34">
        <v>2287.12</v>
      </c>
      <c r="P346" s="34">
        <v>2297.1</v>
      </c>
      <c r="Q346" s="34">
        <v>2266.04</v>
      </c>
      <c r="R346" s="34">
        <v>2258.5500000000002</v>
      </c>
      <c r="S346" s="34">
        <v>2243.9699999999998</v>
      </c>
      <c r="T346" s="34">
        <v>2264.52</v>
      </c>
      <c r="U346" s="34">
        <v>2287.3000000000002</v>
      </c>
      <c r="V346" s="34">
        <v>2303.54</v>
      </c>
      <c r="W346" s="34">
        <v>2259.17</v>
      </c>
      <c r="X346" s="34">
        <v>2131.15</v>
      </c>
      <c r="Y346" s="34">
        <v>1839.7</v>
      </c>
    </row>
    <row r="347" spans="1:25" ht="15" x14ac:dyDescent="0.25">
      <c r="A347" s="58">
        <v>14</v>
      </c>
      <c r="B347" s="34">
        <v>1803.22</v>
      </c>
      <c r="C347" s="34">
        <v>1603.95</v>
      </c>
      <c r="D347" s="34">
        <v>1614.78</v>
      </c>
      <c r="E347" s="34">
        <v>1563.03</v>
      </c>
      <c r="F347" s="34">
        <v>1560.8</v>
      </c>
      <c r="G347" s="34">
        <v>1550.05</v>
      </c>
      <c r="H347" s="34">
        <v>1643.26</v>
      </c>
      <c r="I347" s="34">
        <v>1806.01</v>
      </c>
      <c r="J347" s="34">
        <v>1999.7</v>
      </c>
      <c r="K347" s="34">
        <v>2127.34</v>
      </c>
      <c r="L347" s="34">
        <v>2163</v>
      </c>
      <c r="M347" s="34">
        <v>2164.9</v>
      </c>
      <c r="N347" s="34">
        <v>2174.25</v>
      </c>
      <c r="O347" s="34">
        <v>2179.34</v>
      </c>
      <c r="P347" s="34">
        <v>2198.42</v>
      </c>
      <c r="Q347" s="34">
        <v>2189.58</v>
      </c>
      <c r="R347" s="34">
        <v>2177.02</v>
      </c>
      <c r="S347" s="34">
        <v>2184.15</v>
      </c>
      <c r="T347" s="34">
        <v>2206.3000000000002</v>
      </c>
      <c r="U347" s="34">
        <v>2264.29</v>
      </c>
      <c r="V347" s="34">
        <v>2312.34</v>
      </c>
      <c r="W347" s="34">
        <v>2242.5300000000002</v>
      </c>
      <c r="X347" s="34">
        <v>2120.39</v>
      </c>
      <c r="Y347" s="34">
        <v>1880.89</v>
      </c>
    </row>
    <row r="348" spans="1:25" ht="15" x14ac:dyDescent="0.25">
      <c r="A348" s="58">
        <v>15</v>
      </c>
      <c r="B348" s="34">
        <v>1687.49</v>
      </c>
      <c r="C348" s="34">
        <v>1587.93</v>
      </c>
      <c r="D348" s="34">
        <v>1591.14</v>
      </c>
      <c r="E348" s="34">
        <v>1560.73</v>
      </c>
      <c r="F348" s="34">
        <v>1570.94</v>
      </c>
      <c r="G348" s="34">
        <v>1643.96</v>
      </c>
      <c r="H348" s="34">
        <v>1798.54</v>
      </c>
      <c r="I348" s="34">
        <v>2193.75</v>
      </c>
      <c r="J348" s="34">
        <v>2388.0500000000002</v>
      </c>
      <c r="K348" s="34">
        <v>2403.23</v>
      </c>
      <c r="L348" s="34">
        <v>2460.06</v>
      </c>
      <c r="M348" s="34">
        <v>2470.38</v>
      </c>
      <c r="N348" s="34">
        <v>2450.13</v>
      </c>
      <c r="O348" s="34">
        <v>2468.1799999999998</v>
      </c>
      <c r="P348" s="34">
        <v>2476.23</v>
      </c>
      <c r="Q348" s="34">
        <v>2476.4</v>
      </c>
      <c r="R348" s="34">
        <v>2462.3000000000002</v>
      </c>
      <c r="S348" s="34">
        <v>2411.9499999999998</v>
      </c>
      <c r="T348" s="34">
        <v>2428.75</v>
      </c>
      <c r="U348" s="34">
        <v>2413.1</v>
      </c>
      <c r="V348" s="34">
        <v>2467.7600000000002</v>
      </c>
      <c r="W348" s="34">
        <v>2427.09</v>
      </c>
      <c r="X348" s="34">
        <v>2196.09</v>
      </c>
      <c r="Y348" s="34">
        <v>1965.88</v>
      </c>
    </row>
    <row r="349" spans="1:25" ht="15" x14ac:dyDescent="0.25">
      <c r="A349" s="58">
        <v>16</v>
      </c>
      <c r="B349" s="34">
        <v>1694.77</v>
      </c>
      <c r="C349" s="34">
        <v>1606.97</v>
      </c>
      <c r="D349" s="34">
        <v>1633.06</v>
      </c>
      <c r="E349" s="34">
        <v>1583.57</v>
      </c>
      <c r="F349" s="34">
        <v>1602.84</v>
      </c>
      <c r="G349" s="34">
        <v>1625.26</v>
      </c>
      <c r="H349" s="34">
        <v>1799.57</v>
      </c>
      <c r="I349" s="34">
        <v>2005.06</v>
      </c>
      <c r="J349" s="34">
        <v>2198.23</v>
      </c>
      <c r="K349" s="34">
        <v>2233.34</v>
      </c>
      <c r="L349" s="34">
        <v>2341.56</v>
      </c>
      <c r="M349" s="34">
        <v>2329.62</v>
      </c>
      <c r="N349" s="34">
        <v>2314.63</v>
      </c>
      <c r="O349" s="34">
        <v>2359.8200000000002</v>
      </c>
      <c r="P349" s="34">
        <v>2362.58</v>
      </c>
      <c r="Q349" s="34">
        <v>2348.5</v>
      </c>
      <c r="R349" s="34">
        <v>2320.13</v>
      </c>
      <c r="S349" s="34">
        <v>2300.34</v>
      </c>
      <c r="T349" s="34">
        <v>2300.9899999999998</v>
      </c>
      <c r="U349" s="34">
        <v>2322.0500000000002</v>
      </c>
      <c r="V349" s="34">
        <v>2360.5300000000002</v>
      </c>
      <c r="W349" s="34">
        <v>2284.38</v>
      </c>
      <c r="X349" s="34">
        <v>2027.86</v>
      </c>
      <c r="Y349" s="34">
        <v>1890.57</v>
      </c>
    </row>
    <row r="350" spans="1:25" ht="15" x14ac:dyDescent="0.25">
      <c r="A350" s="58">
        <v>17</v>
      </c>
      <c r="B350" s="34">
        <v>1653.53</v>
      </c>
      <c r="C350" s="34">
        <v>1581.84</v>
      </c>
      <c r="D350" s="34">
        <v>1583.71</v>
      </c>
      <c r="E350" s="34">
        <v>1544.63</v>
      </c>
      <c r="F350" s="34">
        <v>1552.49</v>
      </c>
      <c r="G350" s="34">
        <v>1625.09</v>
      </c>
      <c r="H350" s="34">
        <v>1677.46</v>
      </c>
      <c r="I350" s="34">
        <v>1734.89</v>
      </c>
      <c r="J350" s="34">
        <v>2231.16</v>
      </c>
      <c r="K350" s="34">
        <v>2312.11</v>
      </c>
      <c r="L350" s="34">
        <v>2394.73</v>
      </c>
      <c r="M350" s="34">
        <v>2406.17</v>
      </c>
      <c r="N350" s="34">
        <v>2386.4</v>
      </c>
      <c r="O350" s="34">
        <v>2419.15</v>
      </c>
      <c r="P350" s="34">
        <v>2372.4499999999998</v>
      </c>
      <c r="Q350" s="34">
        <v>2430.33</v>
      </c>
      <c r="R350" s="34">
        <v>2405.48</v>
      </c>
      <c r="S350" s="34">
        <v>2338.14</v>
      </c>
      <c r="T350" s="34">
        <v>2326.62</v>
      </c>
      <c r="U350" s="34">
        <v>2341.4899999999998</v>
      </c>
      <c r="V350" s="34">
        <v>2338.91</v>
      </c>
      <c r="W350" s="34">
        <v>2372.16</v>
      </c>
      <c r="X350" s="34">
        <v>2070.0500000000002</v>
      </c>
      <c r="Y350" s="34">
        <v>1891.5</v>
      </c>
    </row>
    <row r="351" spans="1:25" ht="15" x14ac:dyDescent="0.25">
      <c r="A351" s="58">
        <v>18</v>
      </c>
      <c r="B351" s="34">
        <v>1660.37</v>
      </c>
      <c r="C351" s="34">
        <v>1589.84</v>
      </c>
      <c r="D351" s="34">
        <v>1588.27</v>
      </c>
      <c r="E351" s="34">
        <v>1566.19</v>
      </c>
      <c r="F351" s="34">
        <v>1563.28</v>
      </c>
      <c r="G351" s="34">
        <v>1612.77</v>
      </c>
      <c r="H351" s="34">
        <v>1784.23</v>
      </c>
      <c r="I351" s="34">
        <v>2002.34</v>
      </c>
      <c r="J351" s="34">
        <v>2201.1999999999998</v>
      </c>
      <c r="K351" s="34">
        <v>2257.7600000000002</v>
      </c>
      <c r="L351" s="34">
        <v>2332.65</v>
      </c>
      <c r="M351" s="34">
        <v>2333.73</v>
      </c>
      <c r="N351" s="34">
        <v>2308.1799999999998</v>
      </c>
      <c r="O351" s="34">
        <v>2323.6999999999998</v>
      </c>
      <c r="P351" s="34">
        <v>2304.13</v>
      </c>
      <c r="Q351" s="34">
        <v>2355.2800000000002</v>
      </c>
      <c r="R351" s="34">
        <v>2316.4699999999998</v>
      </c>
      <c r="S351" s="34">
        <v>2274.7199999999998</v>
      </c>
      <c r="T351" s="34">
        <v>2256.2600000000002</v>
      </c>
      <c r="U351" s="34">
        <v>2290.81</v>
      </c>
      <c r="V351" s="34">
        <v>2247.2199999999998</v>
      </c>
      <c r="W351" s="34">
        <v>2241.71</v>
      </c>
      <c r="X351" s="34">
        <v>2015.27</v>
      </c>
      <c r="Y351" s="34">
        <v>1798.65</v>
      </c>
    </row>
    <row r="352" spans="1:25" ht="15" x14ac:dyDescent="0.25">
      <c r="A352" s="58">
        <v>19</v>
      </c>
      <c r="B352" s="34">
        <v>1671.67</v>
      </c>
      <c r="C352" s="34">
        <v>1597.73</v>
      </c>
      <c r="D352" s="34">
        <v>1598.52</v>
      </c>
      <c r="E352" s="34">
        <v>1571.68</v>
      </c>
      <c r="F352" s="34">
        <v>1571.48</v>
      </c>
      <c r="G352" s="34">
        <v>1627.08</v>
      </c>
      <c r="H352" s="34">
        <v>1816.44</v>
      </c>
      <c r="I352" s="34">
        <v>2024</v>
      </c>
      <c r="J352" s="34">
        <v>2204.5500000000002</v>
      </c>
      <c r="K352" s="34">
        <v>2254.6999999999998</v>
      </c>
      <c r="L352" s="34">
        <v>2332.21</v>
      </c>
      <c r="M352" s="34">
        <v>2308.42</v>
      </c>
      <c r="N352" s="34">
        <v>2326.2800000000002</v>
      </c>
      <c r="O352" s="34">
        <v>2353.87</v>
      </c>
      <c r="P352" s="34">
        <v>2299.2199999999998</v>
      </c>
      <c r="Q352" s="34">
        <v>2345.88</v>
      </c>
      <c r="R352" s="34">
        <v>2316.8000000000002</v>
      </c>
      <c r="S352" s="34">
        <v>2294.2800000000002</v>
      </c>
      <c r="T352" s="34">
        <v>2312.65</v>
      </c>
      <c r="U352" s="34">
        <v>2340.64</v>
      </c>
      <c r="V352" s="34">
        <v>2352.6999999999998</v>
      </c>
      <c r="W352" s="34">
        <v>2358.59</v>
      </c>
      <c r="X352" s="34">
        <v>2180.1799999999998</v>
      </c>
      <c r="Y352" s="34">
        <v>1883.64</v>
      </c>
    </row>
    <row r="353" spans="1:25" ht="15" x14ac:dyDescent="0.25">
      <c r="A353" s="58">
        <v>20</v>
      </c>
      <c r="B353" s="34">
        <v>1813.62</v>
      </c>
      <c r="C353" s="34">
        <v>1718.94</v>
      </c>
      <c r="D353" s="34">
        <v>1678.53</v>
      </c>
      <c r="E353" s="34">
        <v>1621.61</v>
      </c>
      <c r="F353" s="34">
        <v>1625.99</v>
      </c>
      <c r="G353" s="34">
        <v>1630.14</v>
      </c>
      <c r="H353" s="34">
        <v>951.75</v>
      </c>
      <c r="I353" s="34">
        <v>1621.4</v>
      </c>
      <c r="J353" s="34">
        <v>578.63</v>
      </c>
      <c r="K353" s="34">
        <v>1621.28</v>
      </c>
      <c r="L353" s="34">
        <v>2344.02</v>
      </c>
      <c r="M353" s="34">
        <v>2347.64</v>
      </c>
      <c r="N353" s="34">
        <v>2333.98</v>
      </c>
      <c r="O353" s="34">
        <v>2332.2600000000002</v>
      </c>
      <c r="P353" s="34">
        <v>2314.15</v>
      </c>
      <c r="Q353" s="34">
        <v>2306.71</v>
      </c>
      <c r="R353" s="34">
        <v>2292.33</v>
      </c>
      <c r="S353" s="34">
        <v>2270.29</v>
      </c>
      <c r="T353" s="34">
        <v>2290.46</v>
      </c>
      <c r="U353" s="34">
        <v>2316.21</v>
      </c>
      <c r="V353" s="34">
        <v>2387.0700000000002</v>
      </c>
      <c r="W353" s="34">
        <v>2316.9899999999998</v>
      </c>
      <c r="X353" s="34">
        <v>2074.5100000000002</v>
      </c>
      <c r="Y353" s="34">
        <v>1838.46</v>
      </c>
    </row>
    <row r="354" spans="1:25" ht="15" x14ac:dyDescent="0.25">
      <c r="A354" s="58">
        <v>21</v>
      </c>
      <c r="B354" s="34">
        <v>1694.35</v>
      </c>
      <c r="C354" s="34">
        <v>1588.24</v>
      </c>
      <c r="D354" s="34">
        <v>1584.36</v>
      </c>
      <c r="E354" s="34">
        <v>1537.4</v>
      </c>
      <c r="F354" s="34">
        <v>1520.13</v>
      </c>
      <c r="G354" s="34">
        <v>1512.94</v>
      </c>
      <c r="H354" s="34">
        <v>952.21</v>
      </c>
      <c r="I354" s="34">
        <v>578.51</v>
      </c>
      <c r="J354" s="34">
        <v>578.39</v>
      </c>
      <c r="K354" s="34">
        <v>578.5</v>
      </c>
      <c r="L354" s="34">
        <v>578.54999999999995</v>
      </c>
      <c r="M354" s="34">
        <v>578.57000000000005</v>
      </c>
      <c r="N354" s="34">
        <v>578.70000000000005</v>
      </c>
      <c r="O354" s="34">
        <v>950.93</v>
      </c>
      <c r="P354" s="34">
        <v>1614.33</v>
      </c>
      <c r="Q354" s="34">
        <v>1618.55</v>
      </c>
      <c r="R354" s="34">
        <v>2110.41</v>
      </c>
      <c r="S354" s="34">
        <v>1611.55</v>
      </c>
      <c r="T354" s="34">
        <v>949.54</v>
      </c>
      <c r="U354" s="34">
        <v>2180.8200000000002</v>
      </c>
      <c r="V354" s="34">
        <v>2186.4299999999998</v>
      </c>
      <c r="W354" s="34">
        <v>2187.89</v>
      </c>
      <c r="X354" s="34">
        <v>2003.39</v>
      </c>
      <c r="Y354" s="34">
        <v>1763.84</v>
      </c>
    </row>
    <row r="355" spans="1:25" ht="15" x14ac:dyDescent="0.25">
      <c r="A355" s="58">
        <v>22</v>
      </c>
      <c r="B355" s="34">
        <v>1649.33</v>
      </c>
      <c r="C355" s="34">
        <v>1559.54</v>
      </c>
      <c r="D355" s="34">
        <v>1563.19</v>
      </c>
      <c r="E355" s="34">
        <v>1532.47</v>
      </c>
      <c r="F355" s="34">
        <v>1545.68</v>
      </c>
      <c r="G355" s="34">
        <v>1609.29</v>
      </c>
      <c r="H355" s="34">
        <v>1791.84</v>
      </c>
      <c r="I355" s="34">
        <v>2058.15</v>
      </c>
      <c r="J355" s="34">
        <v>2218.27</v>
      </c>
      <c r="K355" s="34">
        <v>2286.77</v>
      </c>
      <c r="L355" s="34">
        <v>2351.25</v>
      </c>
      <c r="M355" s="34">
        <v>2292.38</v>
      </c>
      <c r="N355" s="34">
        <v>2270.94</v>
      </c>
      <c r="O355" s="34">
        <v>2275.5300000000002</v>
      </c>
      <c r="P355" s="34">
        <v>2288.58</v>
      </c>
      <c r="Q355" s="34">
        <v>2333.86</v>
      </c>
      <c r="R355" s="34">
        <v>2326.6999999999998</v>
      </c>
      <c r="S355" s="34">
        <v>2286.7199999999998</v>
      </c>
      <c r="T355" s="34">
        <v>2292.63</v>
      </c>
      <c r="U355" s="34">
        <v>2326.75</v>
      </c>
      <c r="V355" s="34">
        <v>2284.4</v>
      </c>
      <c r="W355" s="34">
        <v>2288.0700000000002</v>
      </c>
      <c r="X355" s="34">
        <v>1968.58</v>
      </c>
      <c r="Y355" s="34">
        <v>1774.24</v>
      </c>
    </row>
    <row r="356" spans="1:25" ht="15" x14ac:dyDescent="0.25">
      <c r="A356" s="58">
        <v>23</v>
      </c>
      <c r="B356" s="34">
        <v>1652.54</v>
      </c>
      <c r="C356" s="34">
        <v>1546.41</v>
      </c>
      <c r="D356" s="34">
        <v>1562.3</v>
      </c>
      <c r="E356" s="34">
        <v>1527.65</v>
      </c>
      <c r="F356" s="34">
        <v>1560.06</v>
      </c>
      <c r="G356" s="34">
        <v>1614.88</v>
      </c>
      <c r="H356" s="34">
        <v>1809.53</v>
      </c>
      <c r="I356" s="34">
        <v>2065.96</v>
      </c>
      <c r="J356" s="34">
        <v>2243.4</v>
      </c>
      <c r="K356" s="34">
        <v>2298.0700000000002</v>
      </c>
      <c r="L356" s="34">
        <v>2392.48</v>
      </c>
      <c r="M356" s="34">
        <v>2368.4</v>
      </c>
      <c r="N356" s="34">
        <v>2369.0100000000002</v>
      </c>
      <c r="O356" s="34">
        <v>2385.35</v>
      </c>
      <c r="P356" s="34">
        <v>2356.38</v>
      </c>
      <c r="Q356" s="34">
        <v>2391.7600000000002</v>
      </c>
      <c r="R356" s="34">
        <v>2380.2199999999998</v>
      </c>
      <c r="S356" s="34">
        <v>2390.2600000000002</v>
      </c>
      <c r="T356" s="34">
        <v>2352.9499999999998</v>
      </c>
      <c r="U356" s="34">
        <v>2421.0700000000002</v>
      </c>
      <c r="V356" s="34">
        <v>2371.6999999999998</v>
      </c>
      <c r="W356" s="34">
        <v>2389.16</v>
      </c>
      <c r="X356" s="34">
        <v>2025.35</v>
      </c>
      <c r="Y356" s="34">
        <v>1869.33</v>
      </c>
    </row>
    <row r="357" spans="1:25" ht="15" x14ac:dyDescent="0.25">
      <c r="A357" s="58">
        <v>24</v>
      </c>
      <c r="B357" s="34">
        <v>1733.46</v>
      </c>
      <c r="C357" s="34">
        <v>1678.53</v>
      </c>
      <c r="D357" s="34">
        <v>1650.19</v>
      </c>
      <c r="E357" s="34">
        <v>1631.24</v>
      </c>
      <c r="F357" s="34">
        <v>1673.65</v>
      </c>
      <c r="G357" s="34">
        <v>1703.89</v>
      </c>
      <c r="H357" s="34">
        <v>1937.27</v>
      </c>
      <c r="I357" s="34">
        <v>2224.6799999999998</v>
      </c>
      <c r="J357" s="34">
        <v>2410.79</v>
      </c>
      <c r="K357" s="34">
        <v>2492.86</v>
      </c>
      <c r="L357" s="34">
        <v>2503.4699999999998</v>
      </c>
      <c r="M357" s="34">
        <v>2516.33</v>
      </c>
      <c r="N357" s="34">
        <v>2502.71</v>
      </c>
      <c r="O357" s="34">
        <v>2518.64</v>
      </c>
      <c r="P357" s="34">
        <v>2495.75</v>
      </c>
      <c r="Q357" s="34">
        <v>2544.4699999999998</v>
      </c>
      <c r="R357" s="34">
        <v>2470.75</v>
      </c>
      <c r="S357" s="34">
        <v>2446.4</v>
      </c>
      <c r="T357" s="34">
        <v>2475.5</v>
      </c>
      <c r="U357" s="34">
        <v>2549.39</v>
      </c>
      <c r="V357" s="34">
        <v>2554.15</v>
      </c>
      <c r="W357" s="34">
        <v>2486.52</v>
      </c>
      <c r="X357" s="34">
        <v>2146.46</v>
      </c>
      <c r="Y357" s="34">
        <v>1867.02</v>
      </c>
    </row>
    <row r="358" spans="1:25" ht="15" x14ac:dyDescent="0.25">
      <c r="A358" s="58">
        <v>25</v>
      </c>
      <c r="B358" s="34">
        <v>1651.16</v>
      </c>
      <c r="C358" s="34">
        <v>1593.3</v>
      </c>
      <c r="D358" s="34">
        <v>1609.33</v>
      </c>
      <c r="E358" s="34">
        <v>1589.54</v>
      </c>
      <c r="F358" s="34">
        <v>1577.3</v>
      </c>
      <c r="G358" s="34">
        <v>1596.68</v>
      </c>
      <c r="H358" s="34">
        <v>1814.14</v>
      </c>
      <c r="I358" s="34">
        <v>2102.54</v>
      </c>
      <c r="J358" s="34">
        <v>579.44000000000005</v>
      </c>
      <c r="K358" s="34">
        <v>2578.79</v>
      </c>
      <c r="L358" s="34">
        <v>2622.84</v>
      </c>
      <c r="M358" s="34">
        <v>2573.61</v>
      </c>
      <c r="N358" s="34">
        <v>2557.86</v>
      </c>
      <c r="O358" s="34">
        <v>2582.16</v>
      </c>
      <c r="P358" s="34">
        <v>2410.67</v>
      </c>
      <c r="Q358" s="34">
        <v>2435.88</v>
      </c>
      <c r="R358" s="34">
        <v>2441.25</v>
      </c>
      <c r="S358" s="34">
        <v>2417.8000000000002</v>
      </c>
      <c r="T358" s="34">
        <v>2384.9</v>
      </c>
      <c r="U358" s="34">
        <v>2479.33</v>
      </c>
      <c r="V358" s="34">
        <v>2463.9899999999998</v>
      </c>
      <c r="W358" s="34">
        <v>2375.64</v>
      </c>
      <c r="X358" s="34">
        <v>2023.3</v>
      </c>
      <c r="Y358" s="34">
        <v>1799.11</v>
      </c>
    </row>
    <row r="359" spans="1:25" ht="15" x14ac:dyDescent="0.25">
      <c r="A359" s="58">
        <v>26</v>
      </c>
      <c r="B359" s="34">
        <v>1703.65</v>
      </c>
      <c r="C359" s="34">
        <v>1644.74</v>
      </c>
      <c r="D359" s="34">
        <v>1647.81</v>
      </c>
      <c r="E359" s="34">
        <v>1640.77</v>
      </c>
      <c r="F359" s="34">
        <v>1615.55</v>
      </c>
      <c r="G359" s="34">
        <v>1649.85</v>
      </c>
      <c r="H359" s="34">
        <v>1837.79</v>
      </c>
      <c r="I359" s="34">
        <v>579.20000000000005</v>
      </c>
      <c r="J359" s="34">
        <v>579.22</v>
      </c>
      <c r="K359" s="34">
        <v>579.35</v>
      </c>
      <c r="L359" s="34">
        <v>579.42999999999995</v>
      </c>
      <c r="M359" s="34">
        <v>579.48</v>
      </c>
      <c r="N359" s="34">
        <v>579.46</v>
      </c>
      <c r="O359" s="34">
        <v>1641.01</v>
      </c>
      <c r="P359" s="34">
        <v>1707.28</v>
      </c>
      <c r="Q359" s="34">
        <v>2441.98</v>
      </c>
      <c r="R359" s="34">
        <v>2396.44</v>
      </c>
      <c r="S359" s="34">
        <v>2341.19</v>
      </c>
      <c r="T359" s="34">
        <v>2336.7800000000002</v>
      </c>
      <c r="U359" s="34">
        <v>2413.77</v>
      </c>
      <c r="V359" s="34">
        <v>2380.4699999999998</v>
      </c>
      <c r="W359" s="34">
        <v>2341.52</v>
      </c>
      <c r="X359" s="34">
        <v>2072.64</v>
      </c>
      <c r="Y359" s="34">
        <v>1861.97</v>
      </c>
    </row>
    <row r="360" spans="1:25" ht="15" x14ac:dyDescent="0.25">
      <c r="A360" s="58">
        <v>27</v>
      </c>
      <c r="B360" s="34">
        <v>1666.31</v>
      </c>
      <c r="C360" s="34">
        <v>1589.46</v>
      </c>
      <c r="D360" s="34">
        <v>1597.87</v>
      </c>
      <c r="E360" s="34">
        <v>1552.86</v>
      </c>
      <c r="F360" s="34">
        <v>1532.55</v>
      </c>
      <c r="G360" s="34">
        <v>1545.48</v>
      </c>
      <c r="H360" s="34">
        <v>1611.5</v>
      </c>
      <c r="I360" s="34">
        <v>1768.22</v>
      </c>
      <c r="J360" s="34">
        <v>2054.7199999999998</v>
      </c>
      <c r="K360" s="34">
        <v>2162.8200000000002</v>
      </c>
      <c r="L360" s="34">
        <v>2225.9299999999998</v>
      </c>
      <c r="M360" s="34">
        <v>2262.2600000000002</v>
      </c>
      <c r="N360" s="34">
        <v>2283.98</v>
      </c>
      <c r="O360" s="34">
        <v>2282.89</v>
      </c>
      <c r="P360" s="34">
        <v>2279.5500000000002</v>
      </c>
      <c r="Q360" s="34">
        <v>2278.66</v>
      </c>
      <c r="R360" s="34">
        <v>2256.83</v>
      </c>
      <c r="S360" s="34">
        <v>2297.77</v>
      </c>
      <c r="T360" s="34">
        <v>2292.0700000000002</v>
      </c>
      <c r="U360" s="34">
        <v>2345.0500000000002</v>
      </c>
      <c r="V360" s="34">
        <v>2339.27</v>
      </c>
      <c r="W360" s="34">
        <v>2192.4699999999998</v>
      </c>
      <c r="X360" s="34">
        <v>1946.5</v>
      </c>
      <c r="Y360" s="34">
        <v>1737.09</v>
      </c>
    </row>
    <row r="361" spans="1:25" ht="15" x14ac:dyDescent="0.25">
      <c r="A361" s="58">
        <v>28</v>
      </c>
      <c r="B361" s="34">
        <v>1569.12</v>
      </c>
      <c r="C361" s="34">
        <v>1502.53</v>
      </c>
      <c r="D361" s="34">
        <v>1500.08</v>
      </c>
      <c r="E361" s="34">
        <v>1476.25</v>
      </c>
      <c r="F361" s="34">
        <v>1476.98</v>
      </c>
      <c r="G361" s="34">
        <v>1464.94</v>
      </c>
      <c r="H361" s="34">
        <v>1514.98</v>
      </c>
      <c r="I361" s="34">
        <v>1594.89</v>
      </c>
      <c r="J361" s="34">
        <v>1798.58</v>
      </c>
      <c r="K361" s="34">
        <v>2054.4499999999998</v>
      </c>
      <c r="L361" s="34">
        <v>2099.38</v>
      </c>
      <c r="M361" s="34">
        <v>2093.56</v>
      </c>
      <c r="N361" s="34">
        <v>2123.64</v>
      </c>
      <c r="O361" s="34">
        <v>2125.4299999999998</v>
      </c>
      <c r="P361" s="34">
        <v>2121.19</v>
      </c>
      <c r="Q361" s="34">
        <v>2127.4499999999998</v>
      </c>
      <c r="R361" s="34">
        <v>2114.7800000000002</v>
      </c>
      <c r="S361" s="34">
        <v>2208.67</v>
      </c>
      <c r="T361" s="34">
        <v>2185.37</v>
      </c>
      <c r="U361" s="34">
        <v>2362.87</v>
      </c>
      <c r="V361" s="34">
        <v>2324.23</v>
      </c>
      <c r="W361" s="34">
        <v>2186.56</v>
      </c>
      <c r="X361" s="34">
        <v>1945.84</v>
      </c>
      <c r="Y361" s="34">
        <v>1691.22</v>
      </c>
    </row>
    <row r="362" spans="1:25" ht="15" x14ac:dyDescent="0.25">
      <c r="A362" s="58">
        <v>29</v>
      </c>
      <c r="B362" s="34">
        <v>1508.44</v>
      </c>
      <c r="C362" s="34">
        <v>1420.63</v>
      </c>
      <c r="D362" s="34">
        <v>1418.91</v>
      </c>
      <c r="E362" s="34">
        <v>1419.12</v>
      </c>
      <c r="F362" s="34">
        <v>1426.03</v>
      </c>
      <c r="G362" s="34">
        <v>1534.39</v>
      </c>
      <c r="H362" s="34">
        <v>1677.07</v>
      </c>
      <c r="I362" s="34">
        <v>1874.68</v>
      </c>
      <c r="J362" s="34">
        <v>2085.27</v>
      </c>
      <c r="K362" s="34">
        <v>2215.0500000000002</v>
      </c>
      <c r="L362" s="34">
        <v>2263.87</v>
      </c>
      <c r="M362" s="34">
        <v>2221.71</v>
      </c>
      <c r="N362" s="34">
        <v>2212.92</v>
      </c>
      <c r="O362" s="34">
        <v>2240.73</v>
      </c>
      <c r="P362" s="34">
        <v>2256.36</v>
      </c>
      <c r="Q362" s="34">
        <v>2269.39</v>
      </c>
      <c r="R362" s="34">
        <v>2224.7800000000002</v>
      </c>
      <c r="S362" s="34">
        <v>2185.39</v>
      </c>
      <c r="T362" s="34">
        <v>2152.9</v>
      </c>
      <c r="U362" s="34">
        <v>2213.48</v>
      </c>
      <c r="V362" s="34">
        <v>2217.39</v>
      </c>
      <c r="W362" s="34">
        <v>2106.41</v>
      </c>
      <c r="X362" s="34">
        <v>1870.86</v>
      </c>
      <c r="Y362" s="34">
        <v>1642.15</v>
      </c>
    </row>
    <row r="363" spans="1:25" ht="15" x14ac:dyDescent="0.25">
      <c r="A363" s="58">
        <v>30</v>
      </c>
      <c r="B363" s="34">
        <v>1563.94</v>
      </c>
      <c r="C363" s="34">
        <v>1458.13</v>
      </c>
      <c r="D363" s="34">
        <v>1476.18</v>
      </c>
      <c r="E363" s="34">
        <v>1453.8</v>
      </c>
      <c r="F363" s="34">
        <v>1498.98</v>
      </c>
      <c r="G363" s="34">
        <v>1535.39</v>
      </c>
      <c r="H363" s="34">
        <v>1701.37</v>
      </c>
      <c r="I363" s="34">
        <v>2011.27</v>
      </c>
      <c r="J363" s="34">
        <v>2119</v>
      </c>
      <c r="K363" s="34">
        <v>2246.25</v>
      </c>
      <c r="L363" s="34">
        <v>2293.7399999999998</v>
      </c>
      <c r="M363" s="34">
        <v>2262.04</v>
      </c>
      <c r="N363" s="34">
        <v>2251.9899999999998</v>
      </c>
      <c r="O363" s="34">
        <v>2262.61</v>
      </c>
      <c r="P363" s="34">
        <v>2234.88</v>
      </c>
      <c r="Q363" s="34">
        <v>2232.27</v>
      </c>
      <c r="R363" s="34">
        <v>2237.5500000000002</v>
      </c>
      <c r="S363" s="34">
        <v>2201.67</v>
      </c>
      <c r="T363" s="34">
        <v>2198.33</v>
      </c>
      <c r="U363" s="34">
        <v>2275.0100000000002</v>
      </c>
      <c r="V363" s="34">
        <v>1594.02</v>
      </c>
      <c r="W363" s="34">
        <v>2156.21</v>
      </c>
      <c r="X363" s="34">
        <v>1844.55</v>
      </c>
      <c r="Y363" s="34">
        <v>1686.54</v>
      </c>
    </row>
    <row r="364" spans="1:25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2179.6</v>
      </c>
      <c r="C368" s="34">
        <v>2035.03</v>
      </c>
      <c r="D368" s="34">
        <v>2014.34</v>
      </c>
      <c r="E368" s="34">
        <v>1987.65</v>
      </c>
      <c r="F368" s="34">
        <v>1979.15</v>
      </c>
      <c r="G368" s="34">
        <v>2016.14</v>
      </c>
      <c r="H368" s="34">
        <v>2144.4</v>
      </c>
      <c r="I368" s="34">
        <v>2258.7199999999998</v>
      </c>
      <c r="J368" s="34">
        <v>2425.79</v>
      </c>
      <c r="K368" s="34">
        <v>2549.58</v>
      </c>
      <c r="L368" s="34">
        <v>2549.54</v>
      </c>
      <c r="M368" s="34">
        <v>2596.92</v>
      </c>
      <c r="N368" s="34">
        <v>2575.36</v>
      </c>
      <c r="O368" s="34">
        <v>2517.2600000000002</v>
      </c>
      <c r="P368" s="34">
        <v>2504.31</v>
      </c>
      <c r="Q368" s="34">
        <v>2477.1999999999998</v>
      </c>
      <c r="R368" s="34">
        <v>2381.9299999999998</v>
      </c>
      <c r="S368" s="34">
        <v>2352.96</v>
      </c>
      <c r="T368" s="34">
        <v>2344.85</v>
      </c>
      <c r="U368" s="34">
        <v>2328.5</v>
      </c>
      <c r="V368" s="34">
        <v>2362.62</v>
      </c>
      <c r="W368" s="34">
        <v>2570.25</v>
      </c>
      <c r="X368" s="34">
        <v>2369.46</v>
      </c>
      <c r="Y368" s="34">
        <v>2118.84</v>
      </c>
    </row>
    <row r="369" spans="1:25" ht="15" x14ac:dyDescent="0.25">
      <c r="A369" s="58">
        <v>2</v>
      </c>
      <c r="B369" s="34">
        <v>1912.59</v>
      </c>
      <c r="C369" s="34">
        <v>1838.92</v>
      </c>
      <c r="D369" s="34">
        <v>1826.53</v>
      </c>
      <c r="E369" s="34">
        <v>1787.19</v>
      </c>
      <c r="F369" s="34">
        <v>1814.14</v>
      </c>
      <c r="G369" s="34">
        <v>1888.17</v>
      </c>
      <c r="H369" s="34">
        <v>1951.48</v>
      </c>
      <c r="I369" s="34">
        <v>2163.54</v>
      </c>
      <c r="J369" s="34">
        <v>2463.16</v>
      </c>
      <c r="K369" s="34">
        <v>2479.81</v>
      </c>
      <c r="L369" s="34">
        <v>2533.21</v>
      </c>
      <c r="M369" s="34">
        <v>2496.7600000000002</v>
      </c>
      <c r="N369" s="34">
        <v>2490.08</v>
      </c>
      <c r="O369" s="34">
        <v>2499.98</v>
      </c>
      <c r="P369" s="34">
        <v>2502.06</v>
      </c>
      <c r="Q369" s="34">
        <v>2548.69</v>
      </c>
      <c r="R369" s="34">
        <v>1214.83</v>
      </c>
      <c r="S369" s="34">
        <v>2479.7600000000002</v>
      </c>
      <c r="T369" s="34">
        <v>2486.23</v>
      </c>
      <c r="U369" s="34">
        <v>2534.1999999999998</v>
      </c>
      <c r="V369" s="34">
        <v>2574.25</v>
      </c>
      <c r="W369" s="34">
        <v>2576.1799999999998</v>
      </c>
      <c r="X369" s="34">
        <v>2199.9699999999998</v>
      </c>
      <c r="Y369" s="34">
        <v>2093.56</v>
      </c>
    </row>
    <row r="370" spans="1:25" ht="15" x14ac:dyDescent="0.25">
      <c r="A370" s="58">
        <v>3</v>
      </c>
      <c r="B370" s="34">
        <v>1929.9</v>
      </c>
      <c r="C370" s="34">
        <v>1838.75</v>
      </c>
      <c r="D370" s="34">
        <v>898.78</v>
      </c>
      <c r="E370" s="34">
        <v>1789.03</v>
      </c>
      <c r="F370" s="34">
        <v>1220.82</v>
      </c>
      <c r="G370" s="34">
        <v>1864.53</v>
      </c>
      <c r="H370" s="34">
        <v>1222.98</v>
      </c>
      <c r="I370" s="34">
        <v>2069.44</v>
      </c>
      <c r="J370" s="34">
        <v>2480.31</v>
      </c>
      <c r="K370" s="34">
        <v>2495.4899999999998</v>
      </c>
      <c r="L370" s="34">
        <v>2618.27</v>
      </c>
      <c r="M370" s="34">
        <v>2547.9899999999998</v>
      </c>
      <c r="N370" s="34">
        <v>2536.25</v>
      </c>
      <c r="O370" s="34">
        <v>2532.4699999999998</v>
      </c>
      <c r="P370" s="34">
        <v>2516.75</v>
      </c>
      <c r="Q370" s="34">
        <v>2566.06</v>
      </c>
      <c r="R370" s="34">
        <v>2528.4499999999998</v>
      </c>
      <c r="S370" s="34">
        <v>2506.73</v>
      </c>
      <c r="T370" s="34">
        <v>2505.0700000000002</v>
      </c>
      <c r="U370" s="34">
        <v>2491.2800000000002</v>
      </c>
      <c r="V370" s="34">
        <v>2507.7800000000002</v>
      </c>
      <c r="W370" s="34">
        <v>2475.5500000000002</v>
      </c>
      <c r="X370" s="34">
        <v>2111.13</v>
      </c>
      <c r="Y370" s="34">
        <v>2054.92</v>
      </c>
    </row>
    <row r="371" spans="1:25" ht="15" x14ac:dyDescent="0.25">
      <c r="A371" s="58">
        <v>4</v>
      </c>
      <c r="B371" s="34">
        <v>1914.89</v>
      </c>
      <c r="C371" s="34">
        <v>1844.51</v>
      </c>
      <c r="D371" s="34">
        <v>1848.55</v>
      </c>
      <c r="E371" s="34">
        <v>1784.01</v>
      </c>
      <c r="F371" s="34">
        <v>1813.11</v>
      </c>
      <c r="G371" s="34">
        <v>1876.45</v>
      </c>
      <c r="H371" s="34">
        <v>1976.07</v>
      </c>
      <c r="I371" s="34">
        <v>2077.7199999999998</v>
      </c>
      <c r="J371" s="34">
        <v>2389.9</v>
      </c>
      <c r="K371" s="34">
        <v>2451.4699999999998</v>
      </c>
      <c r="L371" s="34">
        <v>2497.61</v>
      </c>
      <c r="M371" s="34">
        <v>2469.29</v>
      </c>
      <c r="N371" s="34">
        <v>2465.7399999999998</v>
      </c>
      <c r="O371" s="34">
        <v>2471.5700000000002</v>
      </c>
      <c r="P371" s="34">
        <v>2464.8200000000002</v>
      </c>
      <c r="Q371" s="34">
        <v>2500.16</v>
      </c>
      <c r="R371" s="34">
        <v>2489.2800000000002</v>
      </c>
      <c r="S371" s="34">
        <v>2446.94</v>
      </c>
      <c r="T371" s="34">
        <v>2453.09</v>
      </c>
      <c r="U371" s="34">
        <v>2483.2399999999998</v>
      </c>
      <c r="V371" s="34">
        <v>2466.5700000000002</v>
      </c>
      <c r="W371" s="34">
        <v>2446.1799999999998</v>
      </c>
      <c r="X371" s="34">
        <v>2197.61</v>
      </c>
      <c r="Y371" s="34">
        <v>2090.06</v>
      </c>
    </row>
    <row r="372" spans="1:25" ht="15" x14ac:dyDescent="0.25">
      <c r="A372" s="58">
        <v>5</v>
      </c>
      <c r="B372" s="34">
        <v>1913.88</v>
      </c>
      <c r="C372" s="34">
        <v>1875.85</v>
      </c>
      <c r="D372" s="34">
        <v>1844.21</v>
      </c>
      <c r="E372" s="34">
        <v>1818.54</v>
      </c>
      <c r="F372" s="34">
        <v>1847.24</v>
      </c>
      <c r="G372" s="34">
        <v>1895.08</v>
      </c>
      <c r="H372" s="34">
        <v>2005.14</v>
      </c>
      <c r="I372" s="34">
        <v>2251</v>
      </c>
      <c r="J372" s="34">
        <v>2436.0100000000002</v>
      </c>
      <c r="K372" s="34">
        <v>2503.31</v>
      </c>
      <c r="L372" s="34">
        <v>2523.52</v>
      </c>
      <c r="M372" s="34">
        <v>2503.5</v>
      </c>
      <c r="N372" s="34">
        <v>2492.4499999999998</v>
      </c>
      <c r="O372" s="34">
        <v>2482.16</v>
      </c>
      <c r="P372" s="34">
        <v>2508.58</v>
      </c>
      <c r="Q372" s="34">
        <v>2527.0500000000002</v>
      </c>
      <c r="R372" s="34">
        <v>2494.8000000000002</v>
      </c>
      <c r="S372" s="34">
        <v>2486.37</v>
      </c>
      <c r="T372" s="34">
        <v>2477.0300000000002</v>
      </c>
      <c r="U372" s="34">
        <v>2537.42</v>
      </c>
      <c r="V372" s="34">
        <v>2501.88</v>
      </c>
      <c r="W372" s="34">
        <v>2508.4</v>
      </c>
      <c r="X372" s="34">
        <v>2310.9699999999998</v>
      </c>
      <c r="Y372" s="34">
        <v>2133.61</v>
      </c>
    </row>
    <row r="373" spans="1:25" ht="15" x14ac:dyDescent="0.25">
      <c r="A373" s="58">
        <v>6</v>
      </c>
      <c r="B373" s="34">
        <v>2057.61</v>
      </c>
      <c r="C373" s="34">
        <v>1940.03</v>
      </c>
      <c r="D373" s="34">
        <v>1916.7</v>
      </c>
      <c r="E373" s="34">
        <v>1857.31</v>
      </c>
      <c r="F373" s="34">
        <v>1891.15</v>
      </c>
      <c r="G373" s="34">
        <v>1894.25</v>
      </c>
      <c r="H373" s="34">
        <v>1929.85</v>
      </c>
      <c r="I373" s="34">
        <v>2085.7199999999998</v>
      </c>
      <c r="J373" s="34">
        <v>2346.7800000000002</v>
      </c>
      <c r="K373" s="34">
        <v>2459.6999999999998</v>
      </c>
      <c r="L373" s="34">
        <v>2504.12</v>
      </c>
      <c r="M373" s="34">
        <v>2478.98</v>
      </c>
      <c r="N373" s="34">
        <v>2507.6</v>
      </c>
      <c r="O373" s="34">
        <v>2494.09</v>
      </c>
      <c r="P373" s="34">
        <v>2521.15</v>
      </c>
      <c r="Q373" s="34">
        <v>2518.27</v>
      </c>
      <c r="R373" s="34">
        <v>2519.35</v>
      </c>
      <c r="S373" s="34">
        <v>2513.5300000000002</v>
      </c>
      <c r="T373" s="34">
        <v>2525.46</v>
      </c>
      <c r="U373" s="34">
        <v>2522.83</v>
      </c>
      <c r="V373" s="34">
        <v>2537.11</v>
      </c>
      <c r="W373" s="34">
        <v>2485.48</v>
      </c>
      <c r="X373" s="34">
        <v>2297.34</v>
      </c>
      <c r="Y373" s="34">
        <v>2099.21</v>
      </c>
    </row>
    <row r="374" spans="1:25" ht="15" x14ac:dyDescent="0.25">
      <c r="A374" s="58">
        <v>7</v>
      </c>
      <c r="B374" s="34">
        <v>2009.37</v>
      </c>
      <c r="C374" s="34">
        <v>1886.49</v>
      </c>
      <c r="D374" s="34">
        <v>1861.04</v>
      </c>
      <c r="E374" s="34">
        <v>1800.53</v>
      </c>
      <c r="F374" s="34">
        <v>1815.43</v>
      </c>
      <c r="G374" s="34">
        <v>1831.48</v>
      </c>
      <c r="H374" s="34">
        <v>1791.26</v>
      </c>
      <c r="I374" s="34">
        <v>1995.67</v>
      </c>
      <c r="J374" s="34">
        <v>2258.7600000000002</v>
      </c>
      <c r="K374" s="34">
        <v>2436.44</v>
      </c>
      <c r="L374" s="34">
        <v>2501.02</v>
      </c>
      <c r="M374" s="34">
        <v>2509.36</v>
      </c>
      <c r="N374" s="34">
        <v>2522.81</v>
      </c>
      <c r="O374" s="34">
        <v>2518.1999999999998</v>
      </c>
      <c r="P374" s="34">
        <v>2545.5</v>
      </c>
      <c r="Q374" s="34">
        <v>2527.63</v>
      </c>
      <c r="R374" s="34">
        <v>2533.9899999999998</v>
      </c>
      <c r="S374" s="34">
        <v>2539.27</v>
      </c>
      <c r="T374" s="34">
        <v>2535.9299999999998</v>
      </c>
      <c r="U374" s="34">
        <v>2553.6799999999998</v>
      </c>
      <c r="V374" s="34">
        <v>2603.08</v>
      </c>
      <c r="W374" s="34">
        <v>2533.8200000000002</v>
      </c>
      <c r="X374" s="34">
        <v>2375.85</v>
      </c>
      <c r="Y374" s="34">
        <v>2125.21</v>
      </c>
    </row>
    <row r="375" spans="1:25" ht="15" x14ac:dyDescent="0.25">
      <c r="A375" s="58">
        <v>8</v>
      </c>
      <c r="B375" s="34">
        <v>1978.84</v>
      </c>
      <c r="C375" s="34">
        <v>1847.69</v>
      </c>
      <c r="D375" s="34">
        <v>1829.13</v>
      </c>
      <c r="E375" s="34">
        <v>1802.94</v>
      </c>
      <c r="F375" s="34">
        <v>1824.04</v>
      </c>
      <c r="G375" s="34">
        <v>1885.64</v>
      </c>
      <c r="H375" s="34">
        <v>2030.8</v>
      </c>
      <c r="I375" s="34">
        <v>2216.3200000000002</v>
      </c>
      <c r="J375" s="34">
        <v>2437.73</v>
      </c>
      <c r="K375" s="34">
        <v>2491.98</v>
      </c>
      <c r="L375" s="34">
        <v>2515.4299999999998</v>
      </c>
      <c r="M375" s="34">
        <v>2474.9699999999998</v>
      </c>
      <c r="N375" s="34">
        <v>2464.52</v>
      </c>
      <c r="O375" s="34">
        <v>2479.66</v>
      </c>
      <c r="P375" s="34">
        <v>2473.09</v>
      </c>
      <c r="Q375" s="34">
        <v>2500.69</v>
      </c>
      <c r="R375" s="34">
        <v>2483.9899999999998</v>
      </c>
      <c r="S375" s="34">
        <v>2460.56</v>
      </c>
      <c r="T375" s="34">
        <v>2470</v>
      </c>
      <c r="U375" s="34">
        <v>2479.21</v>
      </c>
      <c r="V375" s="34">
        <v>902.87</v>
      </c>
      <c r="W375" s="34">
        <v>2467.4699999999998</v>
      </c>
      <c r="X375" s="34">
        <v>2238.62</v>
      </c>
      <c r="Y375" s="34">
        <v>2091</v>
      </c>
    </row>
    <row r="376" spans="1:25" ht="15" x14ac:dyDescent="0.25">
      <c r="A376" s="58">
        <v>9</v>
      </c>
      <c r="B376" s="34">
        <v>1907.15</v>
      </c>
      <c r="C376" s="34">
        <v>1793.23</v>
      </c>
      <c r="D376" s="34">
        <v>1802.32</v>
      </c>
      <c r="E376" s="34">
        <v>1777.73</v>
      </c>
      <c r="F376" s="34">
        <v>1797.76</v>
      </c>
      <c r="G376" s="34">
        <v>1916</v>
      </c>
      <c r="H376" s="34">
        <v>1992.16</v>
      </c>
      <c r="I376" s="34">
        <v>2124.6999999999998</v>
      </c>
      <c r="J376" s="34">
        <v>2402.7199999999998</v>
      </c>
      <c r="K376" s="34">
        <v>2466.7800000000002</v>
      </c>
      <c r="L376" s="34">
        <v>2508.9699999999998</v>
      </c>
      <c r="M376" s="34">
        <v>2492.8200000000002</v>
      </c>
      <c r="N376" s="34">
        <v>2479.15</v>
      </c>
      <c r="O376" s="34">
        <v>2489.7600000000002</v>
      </c>
      <c r="P376" s="34">
        <v>2531.88</v>
      </c>
      <c r="Q376" s="34">
        <v>2514.42</v>
      </c>
      <c r="R376" s="34">
        <v>2493.54</v>
      </c>
      <c r="S376" s="34">
        <v>2485.0100000000002</v>
      </c>
      <c r="T376" s="34">
        <v>2504.1</v>
      </c>
      <c r="U376" s="34">
        <v>2522.13</v>
      </c>
      <c r="V376" s="34">
        <v>2503.3200000000002</v>
      </c>
      <c r="W376" s="34">
        <v>2474.23</v>
      </c>
      <c r="X376" s="34">
        <v>2193.48</v>
      </c>
      <c r="Y376" s="34">
        <v>2091.85</v>
      </c>
    </row>
    <row r="377" spans="1:25" ht="15" x14ac:dyDescent="0.25">
      <c r="A377" s="58">
        <v>10</v>
      </c>
      <c r="B377" s="34">
        <v>1906.27</v>
      </c>
      <c r="C377" s="34">
        <v>1814.04</v>
      </c>
      <c r="D377" s="34">
        <v>1807.85</v>
      </c>
      <c r="E377" s="34">
        <v>1788.8</v>
      </c>
      <c r="F377" s="34">
        <v>1825.05</v>
      </c>
      <c r="G377" s="34">
        <v>1906.28</v>
      </c>
      <c r="H377" s="34">
        <v>2029.95</v>
      </c>
      <c r="I377" s="34">
        <v>2186.62</v>
      </c>
      <c r="J377" s="34">
        <v>2502.77</v>
      </c>
      <c r="K377" s="34">
        <v>2605.52</v>
      </c>
      <c r="L377" s="34">
        <v>2636.23</v>
      </c>
      <c r="M377" s="34">
        <v>2633.84</v>
      </c>
      <c r="N377" s="34">
        <v>2647.68</v>
      </c>
      <c r="O377" s="34">
        <v>2655.95</v>
      </c>
      <c r="P377" s="34">
        <v>2693.59</v>
      </c>
      <c r="Q377" s="34">
        <v>2712.76</v>
      </c>
      <c r="R377" s="34">
        <v>2703.62</v>
      </c>
      <c r="S377" s="34">
        <v>2653.73</v>
      </c>
      <c r="T377" s="34">
        <v>2705.84</v>
      </c>
      <c r="U377" s="34">
        <v>2654.2</v>
      </c>
      <c r="V377" s="34">
        <v>2696.2</v>
      </c>
      <c r="W377" s="34">
        <v>2597.5300000000002</v>
      </c>
      <c r="X377" s="34">
        <v>2291.96</v>
      </c>
      <c r="Y377" s="34">
        <v>2139</v>
      </c>
    </row>
    <row r="378" spans="1:25" ht="15" x14ac:dyDescent="0.25">
      <c r="A378" s="58">
        <v>11</v>
      </c>
      <c r="B378" s="34">
        <v>1944.17</v>
      </c>
      <c r="C378" s="34">
        <v>1837.44</v>
      </c>
      <c r="D378" s="34">
        <v>1834.8</v>
      </c>
      <c r="E378" s="34">
        <v>1824.54</v>
      </c>
      <c r="F378" s="34">
        <v>1869.52</v>
      </c>
      <c r="G378" s="34">
        <v>1940.39</v>
      </c>
      <c r="H378" s="34">
        <v>2134.92</v>
      </c>
      <c r="I378" s="34">
        <v>2387.27</v>
      </c>
      <c r="J378" s="34">
        <v>2569.5500000000002</v>
      </c>
      <c r="K378" s="34">
        <v>2802.85</v>
      </c>
      <c r="L378" s="34">
        <v>2834.51</v>
      </c>
      <c r="M378" s="34">
        <v>2715.58</v>
      </c>
      <c r="N378" s="34">
        <v>2693.22</v>
      </c>
      <c r="O378" s="34">
        <v>2696.32</v>
      </c>
      <c r="P378" s="34">
        <v>2736.95</v>
      </c>
      <c r="Q378" s="34">
        <v>2714.68</v>
      </c>
      <c r="R378" s="34">
        <v>2730.09</v>
      </c>
      <c r="S378" s="34">
        <v>2669.17</v>
      </c>
      <c r="T378" s="34">
        <v>2654.87</v>
      </c>
      <c r="U378" s="34">
        <v>2650.31</v>
      </c>
      <c r="V378" s="34">
        <v>2591.89</v>
      </c>
      <c r="W378" s="34">
        <v>2458.25</v>
      </c>
      <c r="X378" s="34">
        <v>2399.63</v>
      </c>
      <c r="Y378" s="34">
        <v>2209.13</v>
      </c>
    </row>
    <row r="379" spans="1:25" ht="15" x14ac:dyDescent="0.25">
      <c r="A379" s="58">
        <v>12</v>
      </c>
      <c r="B379" s="34">
        <v>1959.91</v>
      </c>
      <c r="C379" s="34">
        <v>1816.02</v>
      </c>
      <c r="D379" s="34">
        <v>1820.89</v>
      </c>
      <c r="E379" s="34">
        <v>1807.92</v>
      </c>
      <c r="F379" s="34">
        <v>1808.38</v>
      </c>
      <c r="G379" s="34">
        <v>1854.64</v>
      </c>
      <c r="H379" s="34">
        <v>2082.17</v>
      </c>
      <c r="I379" s="34">
        <v>2400</v>
      </c>
      <c r="J379" s="34">
        <v>2515.09</v>
      </c>
      <c r="K379" s="34">
        <v>2564.7199999999998</v>
      </c>
      <c r="L379" s="34">
        <v>2562.4899999999998</v>
      </c>
      <c r="M379" s="34">
        <v>2565.0100000000002</v>
      </c>
      <c r="N379" s="34">
        <v>2545.3200000000002</v>
      </c>
      <c r="O379" s="34">
        <v>2562.58</v>
      </c>
      <c r="P379" s="34">
        <v>2567.09</v>
      </c>
      <c r="Q379" s="34">
        <v>2520.2600000000002</v>
      </c>
      <c r="R379" s="34">
        <v>2520.73</v>
      </c>
      <c r="S379" s="34">
        <v>2528.4499999999998</v>
      </c>
      <c r="T379" s="34">
        <v>2526.15</v>
      </c>
      <c r="U379" s="34">
        <v>2541.33</v>
      </c>
      <c r="V379" s="34">
        <v>2535.9499999999998</v>
      </c>
      <c r="W379" s="34">
        <v>2516.5300000000002</v>
      </c>
      <c r="X379" s="34">
        <v>2213.21</v>
      </c>
      <c r="Y379" s="34">
        <v>2066.8200000000002</v>
      </c>
    </row>
    <row r="380" spans="1:25" ht="15" x14ac:dyDescent="0.25">
      <c r="A380" s="58">
        <v>13</v>
      </c>
      <c r="B380" s="34">
        <v>2100.42</v>
      </c>
      <c r="C380" s="34">
        <v>1928.76</v>
      </c>
      <c r="D380" s="34">
        <v>1893.15</v>
      </c>
      <c r="E380" s="34">
        <v>1847.82</v>
      </c>
      <c r="F380" s="34">
        <v>1860.63</v>
      </c>
      <c r="G380" s="34">
        <v>1863.83</v>
      </c>
      <c r="H380" s="34">
        <v>1975.19</v>
      </c>
      <c r="I380" s="34">
        <v>2085.11</v>
      </c>
      <c r="J380" s="34">
        <v>2248.98</v>
      </c>
      <c r="K380" s="34">
        <v>2505.7600000000002</v>
      </c>
      <c r="L380" s="34">
        <v>2540.31</v>
      </c>
      <c r="M380" s="34">
        <v>2524.27</v>
      </c>
      <c r="N380" s="34">
        <v>2541.21</v>
      </c>
      <c r="O380" s="34">
        <v>2574.34</v>
      </c>
      <c r="P380" s="34">
        <v>2584.3200000000002</v>
      </c>
      <c r="Q380" s="34">
        <v>2553.2600000000002</v>
      </c>
      <c r="R380" s="34">
        <v>2545.77</v>
      </c>
      <c r="S380" s="34">
        <v>2531.19</v>
      </c>
      <c r="T380" s="34">
        <v>2551.7399999999998</v>
      </c>
      <c r="U380" s="34">
        <v>2574.52</v>
      </c>
      <c r="V380" s="34">
        <v>2590.7600000000002</v>
      </c>
      <c r="W380" s="34">
        <v>2546.39</v>
      </c>
      <c r="X380" s="34">
        <v>2418.37</v>
      </c>
      <c r="Y380" s="34">
        <v>2126.92</v>
      </c>
    </row>
    <row r="381" spans="1:25" ht="15" x14ac:dyDescent="0.25">
      <c r="A381" s="58">
        <v>14</v>
      </c>
      <c r="B381" s="34">
        <v>2090.44</v>
      </c>
      <c r="C381" s="34">
        <v>1891.17</v>
      </c>
      <c r="D381" s="34">
        <v>1902</v>
      </c>
      <c r="E381" s="34">
        <v>1850.25</v>
      </c>
      <c r="F381" s="34">
        <v>1848.02</v>
      </c>
      <c r="G381" s="34">
        <v>1837.27</v>
      </c>
      <c r="H381" s="34">
        <v>1930.48</v>
      </c>
      <c r="I381" s="34">
        <v>2093.23</v>
      </c>
      <c r="J381" s="34">
        <v>2286.92</v>
      </c>
      <c r="K381" s="34">
        <v>2414.56</v>
      </c>
      <c r="L381" s="34">
        <v>2450.2199999999998</v>
      </c>
      <c r="M381" s="34">
        <v>2452.12</v>
      </c>
      <c r="N381" s="34">
        <v>2461.4699999999998</v>
      </c>
      <c r="O381" s="34">
        <v>2466.56</v>
      </c>
      <c r="P381" s="34">
        <v>2485.64</v>
      </c>
      <c r="Q381" s="34">
        <v>2476.8000000000002</v>
      </c>
      <c r="R381" s="34">
        <v>2464.2399999999998</v>
      </c>
      <c r="S381" s="34">
        <v>2471.37</v>
      </c>
      <c r="T381" s="34">
        <v>2493.52</v>
      </c>
      <c r="U381" s="34">
        <v>2551.5100000000002</v>
      </c>
      <c r="V381" s="34">
        <v>2599.56</v>
      </c>
      <c r="W381" s="34">
        <v>2529.75</v>
      </c>
      <c r="X381" s="34">
        <v>2407.61</v>
      </c>
      <c r="Y381" s="34">
        <v>2168.11</v>
      </c>
    </row>
    <row r="382" spans="1:25" ht="15" x14ac:dyDescent="0.25">
      <c r="A382" s="58">
        <v>15</v>
      </c>
      <c r="B382" s="34">
        <v>1974.71</v>
      </c>
      <c r="C382" s="34">
        <v>1875.15</v>
      </c>
      <c r="D382" s="34">
        <v>1878.36</v>
      </c>
      <c r="E382" s="34">
        <v>1847.95</v>
      </c>
      <c r="F382" s="34">
        <v>1858.16</v>
      </c>
      <c r="G382" s="34">
        <v>1931.18</v>
      </c>
      <c r="H382" s="34">
        <v>2085.7600000000002</v>
      </c>
      <c r="I382" s="34">
        <v>2480.9699999999998</v>
      </c>
      <c r="J382" s="34">
        <v>2675.27</v>
      </c>
      <c r="K382" s="34">
        <v>2690.45</v>
      </c>
      <c r="L382" s="34">
        <v>2747.28</v>
      </c>
      <c r="M382" s="34">
        <v>2757.6</v>
      </c>
      <c r="N382" s="34">
        <v>2737.35</v>
      </c>
      <c r="O382" s="34">
        <v>2755.4</v>
      </c>
      <c r="P382" s="34">
        <v>2763.45</v>
      </c>
      <c r="Q382" s="34">
        <v>2763.62</v>
      </c>
      <c r="R382" s="34">
        <v>2749.52</v>
      </c>
      <c r="S382" s="34">
        <v>2699.17</v>
      </c>
      <c r="T382" s="34">
        <v>2715.97</v>
      </c>
      <c r="U382" s="34">
        <v>2700.32</v>
      </c>
      <c r="V382" s="34">
        <v>2754.98</v>
      </c>
      <c r="W382" s="34">
        <v>2714.31</v>
      </c>
      <c r="X382" s="34">
        <v>2483.31</v>
      </c>
      <c r="Y382" s="34">
        <v>2253.1</v>
      </c>
    </row>
    <row r="383" spans="1:25" ht="15" x14ac:dyDescent="0.25">
      <c r="A383" s="58">
        <v>16</v>
      </c>
      <c r="B383" s="34">
        <v>1981.99</v>
      </c>
      <c r="C383" s="34">
        <v>1894.19</v>
      </c>
      <c r="D383" s="34">
        <v>1920.28</v>
      </c>
      <c r="E383" s="34">
        <v>1870.79</v>
      </c>
      <c r="F383" s="34">
        <v>1890.06</v>
      </c>
      <c r="G383" s="34">
        <v>1912.48</v>
      </c>
      <c r="H383" s="34">
        <v>2086.79</v>
      </c>
      <c r="I383" s="34">
        <v>2292.2800000000002</v>
      </c>
      <c r="J383" s="34">
        <v>2485.4499999999998</v>
      </c>
      <c r="K383" s="34">
        <v>2520.56</v>
      </c>
      <c r="L383" s="34">
        <v>2628.78</v>
      </c>
      <c r="M383" s="34">
        <v>2616.84</v>
      </c>
      <c r="N383" s="34">
        <v>2601.85</v>
      </c>
      <c r="O383" s="34">
        <v>2647.04</v>
      </c>
      <c r="P383" s="34">
        <v>2649.8</v>
      </c>
      <c r="Q383" s="34">
        <v>2635.72</v>
      </c>
      <c r="R383" s="34">
        <v>2607.35</v>
      </c>
      <c r="S383" s="34">
        <v>2587.56</v>
      </c>
      <c r="T383" s="34">
        <v>2588.21</v>
      </c>
      <c r="U383" s="34">
        <v>2609.27</v>
      </c>
      <c r="V383" s="34">
        <v>2647.75</v>
      </c>
      <c r="W383" s="34">
        <v>2571.6</v>
      </c>
      <c r="X383" s="34">
        <v>2315.08</v>
      </c>
      <c r="Y383" s="34">
        <v>2177.79</v>
      </c>
    </row>
    <row r="384" spans="1:25" ht="15" x14ac:dyDescent="0.25">
      <c r="A384" s="58">
        <v>17</v>
      </c>
      <c r="B384" s="34">
        <v>1940.75</v>
      </c>
      <c r="C384" s="34">
        <v>1869.06</v>
      </c>
      <c r="D384" s="34">
        <v>1870.93</v>
      </c>
      <c r="E384" s="34">
        <v>1831.85</v>
      </c>
      <c r="F384" s="34">
        <v>1839.71</v>
      </c>
      <c r="G384" s="34">
        <v>1912.31</v>
      </c>
      <c r="H384" s="34">
        <v>1964.68</v>
      </c>
      <c r="I384" s="34">
        <v>2022.11</v>
      </c>
      <c r="J384" s="34">
        <v>2518.38</v>
      </c>
      <c r="K384" s="34">
        <v>2599.33</v>
      </c>
      <c r="L384" s="34">
        <v>2681.95</v>
      </c>
      <c r="M384" s="34">
        <v>2693.39</v>
      </c>
      <c r="N384" s="34">
        <v>2673.62</v>
      </c>
      <c r="O384" s="34">
        <v>2706.37</v>
      </c>
      <c r="P384" s="34">
        <v>2659.67</v>
      </c>
      <c r="Q384" s="34">
        <v>2717.55</v>
      </c>
      <c r="R384" s="34">
        <v>2692.7</v>
      </c>
      <c r="S384" s="34">
        <v>2625.36</v>
      </c>
      <c r="T384" s="34">
        <v>2613.84</v>
      </c>
      <c r="U384" s="34">
        <v>2628.71</v>
      </c>
      <c r="V384" s="34">
        <v>2626.13</v>
      </c>
      <c r="W384" s="34">
        <v>2659.38</v>
      </c>
      <c r="X384" s="34">
        <v>2357.27</v>
      </c>
      <c r="Y384" s="34">
        <v>2178.7199999999998</v>
      </c>
    </row>
    <row r="385" spans="1:25" ht="15" x14ac:dyDescent="0.25">
      <c r="A385" s="58">
        <v>18</v>
      </c>
      <c r="B385" s="34">
        <v>1947.59</v>
      </c>
      <c r="C385" s="34">
        <v>1877.06</v>
      </c>
      <c r="D385" s="34">
        <v>1875.49</v>
      </c>
      <c r="E385" s="34">
        <v>1853.41</v>
      </c>
      <c r="F385" s="34">
        <v>1850.5</v>
      </c>
      <c r="G385" s="34">
        <v>1899.99</v>
      </c>
      <c r="H385" s="34">
        <v>2071.4499999999998</v>
      </c>
      <c r="I385" s="34">
        <v>2289.56</v>
      </c>
      <c r="J385" s="34">
        <v>2488.42</v>
      </c>
      <c r="K385" s="34">
        <v>2544.98</v>
      </c>
      <c r="L385" s="34">
        <v>2619.87</v>
      </c>
      <c r="M385" s="34">
        <v>2620.9499999999998</v>
      </c>
      <c r="N385" s="34">
        <v>2595.4</v>
      </c>
      <c r="O385" s="34">
        <v>2610.92</v>
      </c>
      <c r="P385" s="34">
        <v>2591.35</v>
      </c>
      <c r="Q385" s="34">
        <v>2642.5</v>
      </c>
      <c r="R385" s="34">
        <v>2603.69</v>
      </c>
      <c r="S385" s="34">
        <v>2561.94</v>
      </c>
      <c r="T385" s="34">
        <v>2543.48</v>
      </c>
      <c r="U385" s="34">
        <v>2578.0300000000002</v>
      </c>
      <c r="V385" s="34">
        <v>2534.44</v>
      </c>
      <c r="W385" s="34">
        <v>2528.9299999999998</v>
      </c>
      <c r="X385" s="34">
        <v>2302.4899999999998</v>
      </c>
      <c r="Y385" s="34">
        <v>2085.87</v>
      </c>
    </row>
    <row r="386" spans="1:25" ht="15" x14ac:dyDescent="0.25">
      <c r="A386" s="58">
        <v>19</v>
      </c>
      <c r="B386" s="34">
        <v>1958.89</v>
      </c>
      <c r="C386" s="34">
        <v>1884.95</v>
      </c>
      <c r="D386" s="34">
        <v>1885.74</v>
      </c>
      <c r="E386" s="34">
        <v>1858.9</v>
      </c>
      <c r="F386" s="34">
        <v>1858.7</v>
      </c>
      <c r="G386" s="34">
        <v>1914.3</v>
      </c>
      <c r="H386" s="34">
        <v>2103.66</v>
      </c>
      <c r="I386" s="34">
        <v>2311.2199999999998</v>
      </c>
      <c r="J386" s="34">
        <v>2491.77</v>
      </c>
      <c r="K386" s="34">
        <v>2541.92</v>
      </c>
      <c r="L386" s="34">
        <v>2619.4299999999998</v>
      </c>
      <c r="M386" s="34">
        <v>2595.64</v>
      </c>
      <c r="N386" s="34">
        <v>2613.5</v>
      </c>
      <c r="O386" s="34">
        <v>2641.09</v>
      </c>
      <c r="P386" s="34">
        <v>2586.44</v>
      </c>
      <c r="Q386" s="34">
        <v>2633.1</v>
      </c>
      <c r="R386" s="34">
        <v>2604.02</v>
      </c>
      <c r="S386" s="34">
        <v>2581.5</v>
      </c>
      <c r="T386" s="34">
        <v>2599.87</v>
      </c>
      <c r="U386" s="34">
        <v>2627.86</v>
      </c>
      <c r="V386" s="34">
        <v>2639.92</v>
      </c>
      <c r="W386" s="34">
        <v>2645.81</v>
      </c>
      <c r="X386" s="34">
        <v>2467.4</v>
      </c>
      <c r="Y386" s="34">
        <v>2170.86</v>
      </c>
    </row>
    <row r="387" spans="1:25" ht="15" x14ac:dyDescent="0.25">
      <c r="A387" s="58">
        <v>20</v>
      </c>
      <c r="B387" s="34">
        <v>2100.84</v>
      </c>
      <c r="C387" s="34">
        <v>2006.16</v>
      </c>
      <c r="D387" s="34">
        <v>1965.75</v>
      </c>
      <c r="E387" s="34">
        <v>1908.83</v>
      </c>
      <c r="F387" s="34">
        <v>1913.21</v>
      </c>
      <c r="G387" s="34">
        <v>1917.36</v>
      </c>
      <c r="H387" s="34">
        <v>1238.97</v>
      </c>
      <c r="I387" s="34">
        <v>1908.62</v>
      </c>
      <c r="J387" s="34">
        <v>865.85</v>
      </c>
      <c r="K387" s="34">
        <v>1908.5</v>
      </c>
      <c r="L387" s="34">
        <v>2631.24</v>
      </c>
      <c r="M387" s="34">
        <v>2634.86</v>
      </c>
      <c r="N387" s="34">
        <v>2621.1999999999998</v>
      </c>
      <c r="O387" s="34">
        <v>2619.48</v>
      </c>
      <c r="P387" s="34">
        <v>2601.37</v>
      </c>
      <c r="Q387" s="34">
        <v>2593.9299999999998</v>
      </c>
      <c r="R387" s="34">
        <v>2579.5500000000002</v>
      </c>
      <c r="S387" s="34">
        <v>2557.5100000000002</v>
      </c>
      <c r="T387" s="34">
        <v>2577.6799999999998</v>
      </c>
      <c r="U387" s="34">
        <v>2603.4299999999998</v>
      </c>
      <c r="V387" s="34">
        <v>2674.29</v>
      </c>
      <c r="W387" s="34">
        <v>2604.21</v>
      </c>
      <c r="X387" s="34">
        <v>2361.73</v>
      </c>
      <c r="Y387" s="34">
        <v>2125.6799999999998</v>
      </c>
    </row>
    <row r="388" spans="1:25" ht="15" x14ac:dyDescent="0.25">
      <c r="A388" s="58">
        <v>21</v>
      </c>
      <c r="B388" s="34">
        <v>1981.57</v>
      </c>
      <c r="C388" s="34">
        <v>1875.46</v>
      </c>
      <c r="D388" s="34">
        <v>1871.58</v>
      </c>
      <c r="E388" s="34">
        <v>1824.62</v>
      </c>
      <c r="F388" s="34">
        <v>1807.35</v>
      </c>
      <c r="G388" s="34">
        <v>1800.16</v>
      </c>
      <c r="H388" s="34">
        <v>1239.43</v>
      </c>
      <c r="I388" s="34">
        <v>865.73</v>
      </c>
      <c r="J388" s="34">
        <v>865.61</v>
      </c>
      <c r="K388" s="34">
        <v>865.72</v>
      </c>
      <c r="L388" s="34">
        <v>865.77</v>
      </c>
      <c r="M388" s="34">
        <v>865.79</v>
      </c>
      <c r="N388" s="34">
        <v>865.92</v>
      </c>
      <c r="O388" s="34">
        <v>1238.1500000000001</v>
      </c>
      <c r="P388" s="34">
        <v>1901.55</v>
      </c>
      <c r="Q388" s="34">
        <v>1905.77</v>
      </c>
      <c r="R388" s="34">
        <v>2397.63</v>
      </c>
      <c r="S388" s="34">
        <v>1898.77</v>
      </c>
      <c r="T388" s="34">
        <v>1236.76</v>
      </c>
      <c r="U388" s="34">
        <v>2468.04</v>
      </c>
      <c r="V388" s="34">
        <v>2473.65</v>
      </c>
      <c r="W388" s="34">
        <v>2475.11</v>
      </c>
      <c r="X388" s="34">
        <v>2290.61</v>
      </c>
      <c r="Y388" s="34">
        <v>2051.06</v>
      </c>
    </row>
    <row r="389" spans="1:25" ht="15" x14ac:dyDescent="0.25">
      <c r="A389" s="58">
        <v>22</v>
      </c>
      <c r="B389" s="34">
        <v>1936.55</v>
      </c>
      <c r="C389" s="34">
        <v>1846.76</v>
      </c>
      <c r="D389" s="34">
        <v>1850.41</v>
      </c>
      <c r="E389" s="34">
        <v>1819.69</v>
      </c>
      <c r="F389" s="34">
        <v>1832.9</v>
      </c>
      <c r="G389" s="34">
        <v>1896.51</v>
      </c>
      <c r="H389" s="34">
        <v>2079.06</v>
      </c>
      <c r="I389" s="34">
        <v>2345.37</v>
      </c>
      <c r="J389" s="34">
        <v>2505.4899999999998</v>
      </c>
      <c r="K389" s="34">
        <v>2573.9899999999998</v>
      </c>
      <c r="L389" s="34">
        <v>2638.47</v>
      </c>
      <c r="M389" s="34">
        <v>2579.6</v>
      </c>
      <c r="N389" s="34">
        <v>2558.16</v>
      </c>
      <c r="O389" s="34">
        <v>2562.75</v>
      </c>
      <c r="P389" s="34">
        <v>2575.8000000000002</v>
      </c>
      <c r="Q389" s="34">
        <v>2621.08</v>
      </c>
      <c r="R389" s="34">
        <v>2613.92</v>
      </c>
      <c r="S389" s="34">
        <v>2573.94</v>
      </c>
      <c r="T389" s="34">
        <v>2579.85</v>
      </c>
      <c r="U389" s="34">
        <v>2613.9699999999998</v>
      </c>
      <c r="V389" s="34">
        <v>2571.62</v>
      </c>
      <c r="W389" s="34">
        <v>2575.29</v>
      </c>
      <c r="X389" s="34">
        <v>2255.8000000000002</v>
      </c>
      <c r="Y389" s="34">
        <v>2061.46</v>
      </c>
    </row>
    <row r="390" spans="1:25" ht="15" x14ac:dyDescent="0.25">
      <c r="A390" s="58">
        <v>23</v>
      </c>
      <c r="B390" s="34">
        <v>1939.76</v>
      </c>
      <c r="C390" s="34">
        <v>1833.63</v>
      </c>
      <c r="D390" s="34">
        <v>1849.52</v>
      </c>
      <c r="E390" s="34">
        <v>1814.87</v>
      </c>
      <c r="F390" s="34">
        <v>1847.28</v>
      </c>
      <c r="G390" s="34">
        <v>1902.1</v>
      </c>
      <c r="H390" s="34">
        <v>2096.75</v>
      </c>
      <c r="I390" s="34">
        <v>2353.1799999999998</v>
      </c>
      <c r="J390" s="34">
        <v>2530.62</v>
      </c>
      <c r="K390" s="34">
        <v>2585.29</v>
      </c>
      <c r="L390" s="34">
        <v>2679.7</v>
      </c>
      <c r="M390" s="34">
        <v>2655.62</v>
      </c>
      <c r="N390" s="34">
        <v>2656.23</v>
      </c>
      <c r="O390" s="34">
        <v>2672.57</v>
      </c>
      <c r="P390" s="34">
        <v>2643.6</v>
      </c>
      <c r="Q390" s="34">
        <v>2678.98</v>
      </c>
      <c r="R390" s="34">
        <v>2667.44</v>
      </c>
      <c r="S390" s="34">
        <v>2677.48</v>
      </c>
      <c r="T390" s="34">
        <v>2640.17</v>
      </c>
      <c r="U390" s="34">
        <v>2708.29</v>
      </c>
      <c r="V390" s="34">
        <v>2658.92</v>
      </c>
      <c r="W390" s="34">
        <v>2676.38</v>
      </c>
      <c r="X390" s="34">
        <v>2312.5700000000002</v>
      </c>
      <c r="Y390" s="34">
        <v>2156.5500000000002</v>
      </c>
    </row>
    <row r="391" spans="1:25" ht="15" x14ac:dyDescent="0.25">
      <c r="A391" s="58">
        <v>24</v>
      </c>
      <c r="B391" s="34">
        <v>2020.68</v>
      </c>
      <c r="C391" s="34">
        <v>1965.75</v>
      </c>
      <c r="D391" s="34">
        <v>1937.41</v>
      </c>
      <c r="E391" s="34">
        <v>1918.46</v>
      </c>
      <c r="F391" s="34">
        <v>1960.87</v>
      </c>
      <c r="G391" s="34">
        <v>1991.11</v>
      </c>
      <c r="H391" s="34">
        <v>2224.4899999999998</v>
      </c>
      <c r="I391" s="34">
        <v>2511.9</v>
      </c>
      <c r="J391" s="34">
        <v>2698.01</v>
      </c>
      <c r="K391" s="34">
        <v>2780.08</v>
      </c>
      <c r="L391" s="34">
        <v>2790.69</v>
      </c>
      <c r="M391" s="34">
        <v>2803.55</v>
      </c>
      <c r="N391" s="34">
        <v>2789.93</v>
      </c>
      <c r="O391" s="34">
        <v>2805.86</v>
      </c>
      <c r="P391" s="34">
        <v>2782.97</v>
      </c>
      <c r="Q391" s="34">
        <v>2831.69</v>
      </c>
      <c r="R391" s="34">
        <v>2757.97</v>
      </c>
      <c r="S391" s="34">
        <v>2733.62</v>
      </c>
      <c r="T391" s="34">
        <v>2762.72</v>
      </c>
      <c r="U391" s="34">
        <v>2836.61</v>
      </c>
      <c r="V391" s="34">
        <v>2841.37</v>
      </c>
      <c r="W391" s="34">
        <v>2773.74</v>
      </c>
      <c r="X391" s="34">
        <v>2433.6799999999998</v>
      </c>
      <c r="Y391" s="34">
        <v>2154.2399999999998</v>
      </c>
    </row>
    <row r="392" spans="1:25" ht="15" x14ac:dyDescent="0.25">
      <c r="A392" s="58">
        <v>25</v>
      </c>
      <c r="B392" s="34">
        <v>1938.38</v>
      </c>
      <c r="C392" s="34">
        <v>1880.52</v>
      </c>
      <c r="D392" s="34">
        <v>1896.55</v>
      </c>
      <c r="E392" s="34">
        <v>1876.76</v>
      </c>
      <c r="F392" s="34">
        <v>1864.52</v>
      </c>
      <c r="G392" s="34">
        <v>1883.9</v>
      </c>
      <c r="H392" s="34">
        <v>2101.36</v>
      </c>
      <c r="I392" s="34">
        <v>2389.7600000000002</v>
      </c>
      <c r="J392" s="34">
        <v>866.66</v>
      </c>
      <c r="K392" s="34">
        <v>2866.01</v>
      </c>
      <c r="L392" s="34">
        <v>2910.06</v>
      </c>
      <c r="M392" s="34">
        <v>2860.83</v>
      </c>
      <c r="N392" s="34">
        <v>2845.08</v>
      </c>
      <c r="O392" s="34">
        <v>2869.38</v>
      </c>
      <c r="P392" s="34">
        <v>2697.89</v>
      </c>
      <c r="Q392" s="34">
        <v>2723.1</v>
      </c>
      <c r="R392" s="34">
        <v>2728.47</v>
      </c>
      <c r="S392" s="34">
        <v>2705.02</v>
      </c>
      <c r="T392" s="34">
        <v>2672.12</v>
      </c>
      <c r="U392" s="34">
        <v>2766.55</v>
      </c>
      <c r="V392" s="34">
        <v>2751.21</v>
      </c>
      <c r="W392" s="34">
        <v>2662.86</v>
      </c>
      <c r="X392" s="34">
        <v>2310.52</v>
      </c>
      <c r="Y392" s="34">
        <v>2086.33</v>
      </c>
    </row>
    <row r="393" spans="1:25" ht="15" x14ac:dyDescent="0.25">
      <c r="A393" s="58">
        <v>26</v>
      </c>
      <c r="B393" s="34">
        <v>1990.87</v>
      </c>
      <c r="C393" s="34">
        <v>1931.96</v>
      </c>
      <c r="D393" s="34">
        <v>1935.03</v>
      </c>
      <c r="E393" s="34">
        <v>1927.99</v>
      </c>
      <c r="F393" s="34">
        <v>1902.77</v>
      </c>
      <c r="G393" s="34">
        <v>1937.07</v>
      </c>
      <c r="H393" s="34">
        <v>2125.0100000000002</v>
      </c>
      <c r="I393" s="34">
        <v>866.42</v>
      </c>
      <c r="J393" s="34">
        <v>866.44</v>
      </c>
      <c r="K393" s="34">
        <v>866.57</v>
      </c>
      <c r="L393" s="34">
        <v>866.65</v>
      </c>
      <c r="M393" s="34">
        <v>866.7</v>
      </c>
      <c r="N393" s="34">
        <v>866.68</v>
      </c>
      <c r="O393" s="34">
        <v>1928.23</v>
      </c>
      <c r="P393" s="34">
        <v>1994.5</v>
      </c>
      <c r="Q393" s="34">
        <v>2729.2</v>
      </c>
      <c r="R393" s="34">
        <v>2683.66</v>
      </c>
      <c r="S393" s="34">
        <v>2628.41</v>
      </c>
      <c r="T393" s="34">
        <v>2624</v>
      </c>
      <c r="U393" s="34">
        <v>2700.99</v>
      </c>
      <c r="V393" s="34">
        <v>2667.69</v>
      </c>
      <c r="W393" s="34">
        <v>2628.74</v>
      </c>
      <c r="X393" s="34">
        <v>2359.86</v>
      </c>
      <c r="Y393" s="34">
        <v>2149.19</v>
      </c>
    </row>
    <row r="394" spans="1:25" ht="15" x14ac:dyDescent="0.25">
      <c r="A394" s="58">
        <v>27</v>
      </c>
      <c r="B394" s="34">
        <v>1953.53</v>
      </c>
      <c r="C394" s="34">
        <v>1876.68</v>
      </c>
      <c r="D394" s="34">
        <v>1885.09</v>
      </c>
      <c r="E394" s="34">
        <v>1840.08</v>
      </c>
      <c r="F394" s="34">
        <v>1819.77</v>
      </c>
      <c r="G394" s="34">
        <v>1832.7</v>
      </c>
      <c r="H394" s="34">
        <v>1898.72</v>
      </c>
      <c r="I394" s="34">
        <v>2055.44</v>
      </c>
      <c r="J394" s="34">
        <v>2341.94</v>
      </c>
      <c r="K394" s="34">
        <v>2450.04</v>
      </c>
      <c r="L394" s="34">
        <v>2513.15</v>
      </c>
      <c r="M394" s="34">
        <v>2549.48</v>
      </c>
      <c r="N394" s="34">
        <v>2571.1999999999998</v>
      </c>
      <c r="O394" s="34">
        <v>2570.11</v>
      </c>
      <c r="P394" s="34">
        <v>2566.77</v>
      </c>
      <c r="Q394" s="34">
        <v>2565.88</v>
      </c>
      <c r="R394" s="34">
        <v>2544.0500000000002</v>
      </c>
      <c r="S394" s="34">
        <v>2584.9899999999998</v>
      </c>
      <c r="T394" s="34">
        <v>2579.29</v>
      </c>
      <c r="U394" s="34">
        <v>2632.27</v>
      </c>
      <c r="V394" s="34">
        <v>2626.49</v>
      </c>
      <c r="W394" s="34">
        <v>2479.69</v>
      </c>
      <c r="X394" s="34">
        <v>2233.7199999999998</v>
      </c>
      <c r="Y394" s="34">
        <v>2024.31</v>
      </c>
    </row>
    <row r="395" spans="1:25" ht="15" x14ac:dyDescent="0.25">
      <c r="A395" s="58">
        <v>28</v>
      </c>
      <c r="B395" s="34">
        <v>1856.34</v>
      </c>
      <c r="C395" s="34">
        <v>1789.75</v>
      </c>
      <c r="D395" s="34">
        <v>1787.3</v>
      </c>
      <c r="E395" s="34">
        <v>1763.47</v>
      </c>
      <c r="F395" s="34">
        <v>1764.2</v>
      </c>
      <c r="G395" s="34">
        <v>1752.16</v>
      </c>
      <c r="H395" s="34">
        <v>1802.2</v>
      </c>
      <c r="I395" s="34">
        <v>1882.11</v>
      </c>
      <c r="J395" s="34">
        <v>2085.8000000000002</v>
      </c>
      <c r="K395" s="34">
        <v>2341.67</v>
      </c>
      <c r="L395" s="34">
        <v>2386.6</v>
      </c>
      <c r="M395" s="34">
        <v>2380.7800000000002</v>
      </c>
      <c r="N395" s="34">
        <v>2410.86</v>
      </c>
      <c r="O395" s="34">
        <v>2412.65</v>
      </c>
      <c r="P395" s="34">
        <v>2408.41</v>
      </c>
      <c r="Q395" s="34">
        <v>2414.67</v>
      </c>
      <c r="R395" s="34">
        <v>2402</v>
      </c>
      <c r="S395" s="34">
        <v>2495.89</v>
      </c>
      <c r="T395" s="34">
        <v>2472.59</v>
      </c>
      <c r="U395" s="34">
        <v>2650.09</v>
      </c>
      <c r="V395" s="34">
        <v>2611.4499999999998</v>
      </c>
      <c r="W395" s="34">
        <v>2473.7800000000002</v>
      </c>
      <c r="X395" s="34">
        <v>2233.06</v>
      </c>
      <c r="Y395" s="34">
        <v>1978.44</v>
      </c>
    </row>
    <row r="396" spans="1:25" ht="15" x14ac:dyDescent="0.25">
      <c r="A396" s="58">
        <v>29</v>
      </c>
      <c r="B396" s="34">
        <v>1795.66</v>
      </c>
      <c r="C396" s="34">
        <v>1707.85</v>
      </c>
      <c r="D396" s="34">
        <v>1706.13</v>
      </c>
      <c r="E396" s="34">
        <v>1706.34</v>
      </c>
      <c r="F396" s="34">
        <v>1713.25</v>
      </c>
      <c r="G396" s="34">
        <v>1821.61</v>
      </c>
      <c r="H396" s="34">
        <v>1964.29</v>
      </c>
      <c r="I396" s="34">
        <v>2161.9</v>
      </c>
      <c r="J396" s="34">
        <v>2372.4899999999998</v>
      </c>
      <c r="K396" s="34">
        <v>2502.27</v>
      </c>
      <c r="L396" s="34">
        <v>2551.09</v>
      </c>
      <c r="M396" s="34">
        <v>2508.9299999999998</v>
      </c>
      <c r="N396" s="34">
        <v>2500.14</v>
      </c>
      <c r="O396" s="34">
        <v>2527.9499999999998</v>
      </c>
      <c r="P396" s="34">
        <v>2543.58</v>
      </c>
      <c r="Q396" s="34">
        <v>2556.61</v>
      </c>
      <c r="R396" s="34">
        <v>2512</v>
      </c>
      <c r="S396" s="34">
        <v>2472.61</v>
      </c>
      <c r="T396" s="34">
        <v>2440.12</v>
      </c>
      <c r="U396" s="34">
        <v>2500.6999999999998</v>
      </c>
      <c r="V396" s="34">
        <v>2504.61</v>
      </c>
      <c r="W396" s="34">
        <v>2393.63</v>
      </c>
      <c r="X396" s="34">
        <v>2158.08</v>
      </c>
      <c r="Y396" s="34">
        <v>1929.37</v>
      </c>
    </row>
    <row r="397" spans="1:25" ht="15" x14ac:dyDescent="0.25">
      <c r="A397" s="58">
        <v>30</v>
      </c>
      <c r="B397" s="34">
        <v>1851.16</v>
      </c>
      <c r="C397" s="34">
        <v>1745.35</v>
      </c>
      <c r="D397" s="34">
        <v>1763.4</v>
      </c>
      <c r="E397" s="34">
        <v>1741.02</v>
      </c>
      <c r="F397" s="34">
        <v>1786.2</v>
      </c>
      <c r="G397" s="34">
        <v>1822.61</v>
      </c>
      <c r="H397" s="34">
        <v>1988.59</v>
      </c>
      <c r="I397" s="34">
        <v>2298.4899999999998</v>
      </c>
      <c r="J397" s="34">
        <v>2406.2199999999998</v>
      </c>
      <c r="K397" s="34">
        <v>2533.4699999999998</v>
      </c>
      <c r="L397" s="34">
        <v>2580.96</v>
      </c>
      <c r="M397" s="34">
        <v>2549.2600000000002</v>
      </c>
      <c r="N397" s="34">
        <v>2539.21</v>
      </c>
      <c r="O397" s="34">
        <v>2549.83</v>
      </c>
      <c r="P397" s="34">
        <v>2522.1</v>
      </c>
      <c r="Q397" s="34">
        <v>2519.4899999999998</v>
      </c>
      <c r="R397" s="34">
        <v>2524.77</v>
      </c>
      <c r="S397" s="34">
        <v>2488.89</v>
      </c>
      <c r="T397" s="34">
        <v>2485.5500000000002</v>
      </c>
      <c r="U397" s="34">
        <v>2562.23</v>
      </c>
      <c r="V397" s="34">
        <v>1881.24</v>
      </c>
      <c r="W397" s="34">
        <v>2443.4299999999998</v>
      </c>
      <c r="X397" s="34">
        <v>2131.77</v>
      </c>
      <c r="Y397" s="34">
        <v>1973.76</v>
      </c>
    </row>
    <row r="398" spans="1:25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1696.32</v>
      </c>
      <c r="C402" s="34">
        <v>1551.75</v>
      </c>
      <c r="D402" s="34">
        <v>1531.06</v>
      </c>
      <c r="E402" s="34">
        <v>1504.37</v>
      </c>
      <c r="F402" s="34">
        <v>1495.87</v>
      </c>
      <c r="G402" s="34">
        <v>1532.86</v>
      </c>
      <c r="H402" s="34">
        <v>1661.12</v>
      </c>
      <c r="I402" s="34">
        <v>1775.44</v>
      </c>
      <c r="J402" s="34">
        <v>1942.51</v>
      </c>
      <c r="K402" s="34">
        <v>2066.3000000000002</v>
      </c>
      <c r="L402" s="34">
        <v>2066.2600000000002</v>
      </c>
      <c r="M402" s="34">
        <v>2113.64</v>
      </c>
      <c r="N402" s="34">
        <v>2092.08</v>
      </c>
      <c r="O402" s="34">
        <v>2033.98</v>
      </c>
      <c r="P402" s="34">
        <v>2021.03</v>
      </c>
      <c r="Q402" s="34">
        <v>1993.92</v>
      </c>
      <c r="R402" s="34">
        <v>1898.65</v>
      </c>
      <c r="S402" s="34">
        <v>1869.68</v>
      </c>
      <c r="T402" s="34">
        <v>1861.57</v>
      </c>
      <c r="U402" s="34">
        <v>1845.22</v>
      </c>
      <c r="V402" s="34">
        <v>1879.34</v>
      </c>
      <c r="W402" s="34">
        <v>2086.9699999999998</v>
      </c>
      <c r="X402" s="34">
        <v>1886.18</v>
      </c>
      <c r="Y402" s="34">
        <v>1635.56</v>
      </c>
    </row>
    <row r="403" spans="1:25" ht="15" x14ac:dyDescent="0.25">
      <c r="A403" s="58">
        <v>2</v>
      </c>
      <c r="B403" s="34">
        <v>1429.31</v>
      </c>
      <c r="C403" s="34">
        <v>1355.64</v>
      </c>
      <c r="D403" s="34">
        <v>1343.25</v>
      </c>
      <c r="E403" s="34">
        <v>1303.9100000000001</v>
      </c>
      <c r="F403" s="34">
        <v>1330.86</v>
      </c>
      <c r="G403" s="34">
        <v>1404.89</v>
      </c>
      <c r="H403" s="34">
        <v>1468.2</v>
      </c>
      <c r="I403" s="34">
        <v>1680.26</v>
      </c>
      <c r="J403" s="34">
        <v>1979.88</v>
      </c>
      <c r="K403" s="34">
        <v>1996.53</v>
      </c>
      <c r="L403" s="34">
        <v>2049.9299999999998</v>
      </c>
      <c r="M403" s="34">
        <v>2013.48</v>
      </c>
      <c r="N403" s="34">
        <v>2006.8</v>
      </c>
      <c r="O403" s="34">
        <v>2016.7</v>
      </c>
      <c r="P403" s="34">
        <v>2018.78</v>
      </c>
      <c r="Q403" s="34">
        <v>2065.41</v>
      </c>
      <c r="R403" s="34">
        <v>731.55</v>
      </c>
      <c r="S403" s="34">
        <v>1996.48</v>
      </c>
      <c r="T403" s="34">
        <v>2002.95</v>
      </c>
      <c r="U403" s="34">
        <v>2050.92</v>
      </c>
      <c r="V403" s="34">
        <v>2090.9699999999998</v>
      </c>
      <c r="W403" s="34">
        <v>2092.9</v>
      </c>
      <c r="X403" s="34">
        <v>1716.69</v>
      </c>
      <c r="Y403" s="34">
        <v>1610.28</v>
      </c>
    </row>
    <row r="404" spans="1:25" ht="15" x14ac:dyDescent="0.25">
      <c r="A404" s="58">
        <v>3</v>
      </c>
      <c r="B404" s="34">
        <v>1446.62</v>
      </c>
      <c r="C404" s="34">
        <v>1355.47</v>
      </c>
      <c r="D404" s="34">
        <v>415.5</v>
      </c>
      <c r="E404" s="34">
        <v>1305.75</v>
      </c>
      <c r="F404" s="34">
        <v>737.54</v>
      </c>
      <c r="G404" s="34">
        <v>1381.25</v>
      </c>
      <c r="H404" s="34">
        <v>739.7</v>
      </c>
      <c r="I404" s="34">
        <v>1586.16</v>
      </c>
      <c r="J404" s="34">
        <v>1997.03</v>
      </c>
      <c r="K404" s="34">
        <v>2012.21</v>
      </c>
      <c r="L404" s="34">
        <v>2134.9899999999998</v>
      </c>
      <c r="M404" s="34">
        <v>2064.71</v>
      </c>
      <c r="N404" s="34">
        <v>2052.9699999999998</v>
      </c>
      <c r="O404" s="34">
        <v>2049.19</v>
      </c>
      <c r="P404" s="34">
        <v>2033.47</v>
      </c>
      <c r="Q404" s="34">
        <v>2082.7800000000002</v>
      </c>
      <c r="R404" s="34">
        <v>2045.17</v>
      </c>
      <c r="S404" s="34">
        <v>2023.45</v>
      </c>
      <c r="T404" s="34">
        <v>2021.79</v>
      </c>
      <c r="U404" s="34">
        <v>2008</v>
      </c>
      <c r="V404" s="34">
        <v>2024.5</v>
      </c>
      <c r="W404" s="34">
        <v>1992.27</v>
      </c>
      <c r="X404" s="34">
        <v>1627.85</v>
      </c>
      <c r="Y404" s="34">
        <v>1571.64</v>
      </c>
    </row>
    <row r="405" spans="1:25" ht="15" x14ac:dyDescent="0.25">
      <c r="A405" s="58">
        <v>4</v>
      </c>
      <c r="B405" s="34">
        <v>1431.61</v>
      </c>
      <c r="C405" s="34">
        <v>1361.23</v>
      </c>
      <c r="D405" s="34">
        <v>1365.27</v>
      </c>
      <c r="E405" s="34">
        <v>1300.73</v>
      </c>
      <c r="F405" s="34">
        <v>1329.83</v>
      </c>
      <c r="G405" s="34">
        <v>1393.17</v>
      </c>
      <c r="H405" s="34">
        <v>1492.79</v>
      </c>
      <c r="I405" s="34">
        <v>1594.44</v>
      </c>
      <c r="J405" s="34">
        <v>1906.62</v>
      </c>
      <c r="K405" s="34">
        <v>1968.19</v>
      </c>
      <c r="L405" s="34">
        <v>2014.33</v>
      </c>
      <c r="M405" s="34">
        <v>1986.01</v>
      </c>
      <c r="N405" s="34">
        <v>1982.46</v>
      </c>
      <c r="O405" s="34">
        <v>1988.29</v>
      </c>
      <c r="P405" s="34">
        <v>1981.54</v>
      </c>
      <c r="Q405" s="34">
        <v>2016.88</v>
      </c>
      <c r="R405" s="34">
        <v>2006</v>
      </c>
      <c r="S405" s="34">
        <v>1963.66</v>
      </c>
      <c r="T405" s="34">
        <v>1969.81</v>
      </c>
      <c r="U405" s="34">
        <v>1999.96</v>
      </c>
      <c r="V405" s="34">
        <v>1983.29</v>
      </c>
      <c r="W405" s="34">
        <v>1962.9</v>
      </c>
      <c r="X405" s="34">
        <v>1714.33</v>
      </c>
      <c r="Y405" s="34">
        <v>1606.78</v>
      </c>
    </row>
    <row r="406" spans="1:25" ht="15" x14ac:dyDescent="0.25">
      <c r="A406" s="58">
        <v>5</v>
      </c>
      <c r="B406" s="34">
        <v>1430.6</v>
      </c>
      <c r="C406" s="34">
        <v>1392.57</v>
      </c>
      <c r="D406" s="34">
        <v>1360.93</v>
      </c>
      <c r="E406" s="34">
        <v>1335.26</v>
      </c>
      <c r="F406" s="34">
        <v>1363.96</v>
      </c>
      <c r="G406" s="34">
        <v>1411.8</v>
      </c>
      <c r="H406" s="34">
        <v>1521.86</v>
      </c>
      <c r="I406" s="34">
        <v>1767.72</v>
      </c>
      <c r="J406" s="34">
        <v>1952.73</v>
      </c>
      <c r="K406" s="34">
        <v>2020.03</v>
      </c>
      <c r="L406" s="34">
        <v>2040.24</v>
      </c>
      <c r="M406" s="34">
        <v>2020.22</v>
      </c>
      <c r="N406" s="34">
        <v>2009.17</v>
      </c>
      <c r="O406" s="34">
        <v>1998.88</v>
      </c>
      <c r="P406" s="34">
        <v>2025.3</v>
      </c>
      <c r="Q406" s="34">
        <v>2043.77</v>
      </c>
      <c r="R406" s="34">
        <v>2011.52</v>
      </c>
      <c r="S406" s="34">
        <v>2003.09</v>
      </c>
      <c r="T406" s="34">
        <v>1993.75</v>
      </c>
      <c r="U406" s="34">
        <v>2054.14</v>
      </c>
      <c r="V406" s="34">
        <v>2018.6</v>
      </c>
      <c r="W406" s="34">
        <v>2025.12</v>
      </c>
      <c r="X406" s="34">
        <v>1827.69</v>
      </c>
      <c r="Y406" s="34">
        <v>1650.33</v>
      </c>
    </row>
    <row r="407" spans="1:25" ht="15" x14ac:dyDescent="0.25">
      <c r="A407" s="58">
        <v>6</v>
      </c>
      <c r="B407" s="34">
        <v>1574.33</v>
      </c>
      <c r="C407" s="34">
        <v>1456.75</v>
      </c>
      <c r="D407" s="34">
        <v>1433.42</v>
      </c>
      <c r="E407" s="34">
        <v>1374.03</v>
      </c>
      <c r="F407" s="34">
        <v>1407.87</v>
      </c>
      <c r="G407" s="34">
        <v>1410.97</v>
      </c>
      <c r="H407" s="34">
        <v>1446.57</v>
      </c>
      <c r="I407" s="34">
        <v>1602.44</v>
      </c>
      <c r="J407" s="34">
        <v>1863.5</v>
      </c>
      <c r="K407" s="34">
        <v>1976.42</v>
      </c>
      <c r="L407" s="34">
        <v>2020.84</v>
      </c>
      <c r="M407" s="34">
        <v>1995.7</v>
      </c>
      <c r="N407" s="34">
        <v>2024.32</v>
      </c>
      <c r="O407" s="34">
        <v>2010.81</v>
      </c>
      <c r="P407" s="34">
        <v>2037.87</v>
      </c>
      <c r="Q407" s="34">
        <v>2034.99</v>
      </c>
      <c r="R407" s="34">
        <v>2036.07</v>
      </c>
      <c r="S407" s="34">
        <v>2030.25</v>
      </c>
      <c r="T407" s="34">
        <v>2042.18</v>
      </c>
      <c r="U407" s="34">
        <v>2039.55</v>
      </c>
      <c r="V407" s="34">
        <v>2053.83</v>
      </c>
      <c r="W407" s="34">
        <v>2002.2</v>
      </c>
      <c r="X407" s="34">
        <v>1814.06</v>
      </c>
      <c r="Y407" s="34">
        <v>1615.93</v>
      </c>
    </row>
    <row r="408" spans="1:25" ht="15" x14ac:dyDescent="0.25">
      <c r="A408" s="58">
        <v>7</v>
      </c>
      <c r="B408" s="34">
        <v>1526.09</v>
      </c>
      <c r="C408" s="34">
        <v>1403.21</v>
      </c>
      <c r="D408" s="34">
        <v>1377.76</v>
      </c>
      <c r="E408" s="34">
        <v>1317.25</v>
      </c>
      <c r="F408" s="34">
        <v>1332.15</v>
      </c>
      <c r="G408" s="34">
        <v>1348.2</v>
      </c>
      <c r="H408" s="34">
        <v>1307.98</v>
      </c>
      <c r="I408" s="34">
        <v>1512.39</v>
      </c>
      <c r="J408" s="34">
        <v>1775.48</v>
      </c>
      <c r="K408" s="34">
        <v>1953.16</v>
      </c>
      <c r="L408" s="34">
        <v>2017.74</v>
      </c>
      <c r="M408" s="34">
        <v>2026.08</v>
      </c>
      <c r="N408" s="34">
        <v>2039.53</v>
      </c>
      <c r="O408" s="34">
        <v>2034.92</v>
      </c>
      <c r="P408" s="34">
        <v>2062.2199999999998</v>
      </c>
      <c r="Q408" s="34">
        <v>2044.35</v>
      </c>
      <c r="R408" s="34">
        <v>2050.71</v>
      </c>
      <c r="S408" s="34">
        <v>2055.9899999999998</v>
      </c>
      <c r="T408" s="34">
        <v>2052.65</v>
      </c>
      <c r="U408" s="34">
        <v>2070.4</v>
      </c>
      <c r="V408" s="34">
        <v>2119.8000000000002</v>
      </c>
      <c r="W408" s="34">
        <v>2050.54</v>
      </c>
      <c r="X408" s="34">
        <v>1892.57</v>
      </c>
      <c r="Y408" s="34">
        <v>1641.93</v>
      </c>
    </row>
    <row r="409" spans="1:25" ht="15" x14ac:dyDescent="0.25">
      <c r="A409" s="58">
        <v>8</v>
      </c>
      <c r="B409" s="34">
        <v>1495.56</v>
      </c>
      <c r="C409" s="34">
        <v>1364.41</v>
      </c>
      <c r="D409" s="34">
        <v>1345.85</v>
      </c>
      <c r="E409" s="34">
        <v>1319.66</v>
      </c>
      <c r="F409" s="34">
        <v>1340.76</v>
      </c>
      <c r="G409" s="34">
        <v>1402.36</v>
      </c>
      <c r="H409" s="34">
        <v>1547.52</v>
      </c>
      <c r="I409" s="34">
        <v>1733.04</v>
      </c>
      <c r="J409" s="34">
        <v>1954.45</v>
      </c>
      <c r="K409" s="34">
        <v>2008.7</v>
      </c>
      <c r="L409" s="34">
        <v>2032.15</v>
      </c>
      <c r="M409" s="34">
        <v>1991.69</v>
      </c>
      <c r="N409" s="34">
        <v>1981.24</v>
      </c>
      <c r="O409" s="34">
        <v>1996.38</v>
      </c>
      <c r="P409" s="34">
        <v>1989.81</v>
      </c>
      <c r="Q409" s="34">
        <v>2017.41</v>
      </c>
      <c r="R409" s="34">
        <v>2000.71</v>
      </c>
      <c r="S409" s="34">
        <v>1977.28</v>
      </c>
      <c r="T409" s="34">
        <v>1986.72</v>
      </c>
      <c r="U409" s="34">
        <v>1995.93</v>
      </c>
      <c r="V409" s="34">
        <v>419.59</v>
      </c>
      <c r="W409" s="34">
        <v>1984.19</v>
      </c>
      <c r="X409" s="34">
        <v>1755.34</v>
      </c>
      <c r="Y409" s="34">
        <v>1607.72</v>
      </c>
    </row>
    <row r="410" spans="1:25" ht="15" x14ac:dyDescent="0.25">
      <c r="A410" s="58">
        <v>9</v>
      </c>
      <c r="B410" s="34">
        <v>1423.87</v>
      </c>
      <c r="C410" s="34">
        <v>1309.95</v>
      </c>
      <c r="D410" s="34">
        <v>1319.04</v>
      </c>
      <c r="E410" s="34">
        <v>1294.45</v>
      </c>
      <c r="F410" s="34">
        <v>1314.48</v>
      </c>
      <c r="G410" s="34">
        <v>1432.72</v>
      </c>
      <c r="H410" s="34">
        <v>1508.88</v>
      </c>
      <c r="I410" s="34">
        <v>1641.42</v>
      </c>
      <c r="J410" s="34">
        <v>1919.44</v>
      </c>
      <c r="K410" s="34">
        <v>1983.5</v>
      </c>
      <c r="L410" s="34">
        <v>2025.69</v>
      </c>
      <c r="M410" s="34">
        <v>2009.54</v>
      </c>
      <c r="N410" s="34">
        <v>1995.87</v>
      </c>
      <c r="O410" s="34">
        <v>2006.48</v>
      </c>
      <c r="P410" s="34">
        <v>2048.6</v>
      </c>
      <c r="Q410" s="34">
        <v>2031.14</v>
      </c>
      <c r="R410" s="34">
        <v>2010.26</v>
      </c>
      <c r="S410" s="34">
        <v>2001.73</v>
      </c>
      <c r="T410" s="34">
        <v>2020.82</v>
      </c>
      <c r="U410" s="34">
        <v>2038.85</v>
      </c>
      <c r="V410" s="34">
        <v>2020.04</v>
      </c>
      <c r="W410" s="34">
        <v>1990.95</v>
      </c>
      <c r="X410" s="34">
        <v>1710.2</v>
      </c>
      <c r="Y410" s="34">
        <v>1608.57</v>
      </c>
    </row>
    <row r="411" spans="1:25" ht="15" x14ac:dyDescent="0.25">
      <c r="A411" s="58">
        <v>10</v>
      </c>
      <c r="B411" s="34">
        <v>1422.99</v>
      </c>
      <c r="C411" s="34">
        <v>1330.76</v>
      </c>
      <c r="D411" s="34">
        <v>1324.57</v>
      </c>
      <c r="E411" s="34">
        <v>1305.52</v>
      </c>
      <c r="F411" s="34">
        <v>1341.77</v>
      </c>
      <c r="G411" s="34">
        <v>1423</v>
      </c>
      <c r="H411" s="34">
        <v>1546.67</v>
      </c>
      <c r="I411" s="34">
        <v>1703.34</v>
      </c>
      <c r="J411" s="34">
        <v>2019.49</v>
      </c>
      <c r="K411" s="34">
        <v>2122.2399999999998</v>
      </c>
      <c r="L411" s="34">
        <v>2152.9499999999998</v>
      </c>
      <c r="M411" s="34">
        <v>2150.56</v>
      </c>
      <c r="N411" s="34">
        <v>2164.4</v>
      </c>
      <c r="O411" s="34">
        <v>2172.67</v>
      </c>
      <c r="P411" s="34">
        <v>2210.31</v>
      </c>
      <c r="Q411" s="34">
        <v>2229.48</v>
      </c>
      <c r="R411" s="34">
        <v>2220.34</v>
      </c>
      <c r="S411" s="34">
        <v>2170.4499999999998</v>
      </c>
      <c r="T411" s="34">
        <v>2222.56</v>
      </c>
      <c r="U411" s="34">
        <v>2170.92</v>
      </c>
      <c r="V411" s="34">
        <v>2212.92</v>
      </c>
      <c r="W411" s="34">
        <v>2114.25</v>
      </c>
      <c r="X411" s="34">
        <v>1808.68</v>
      </c>
      <c r="Y411" s="34">
        <v>1655.72</v>
      </c>
    </row>
    <row r="412" spans="1:25" ht="15" x14ac:dyDescent="0.25">
      <c r="A412" s="58">
        <v>11</v>
      </c>
      <c r="B412" s="34">
        <v>1460.89</v>
      </c>
      <c r="C412" s="34">
        <v>1354.16</v>
      </c>
      <c r="D412" s="34">
        <v>1351.52</v>
      </c>
      <c r="E412" s="34">
        <v>1341.26</v>
      </c>
      <c r="F412" s="34">
        <v>1386.24</v>
      </c>
      <c r="G412" s="34">
        <v>1457.11</v>
      </c>
      <c r="H412" s="34">
        <v>1651.64</v>
      </c>
      <c r="I412" s="34">
        <v>1903.99</v>
      </c>
      <c r="J412" s="34">
        <v>2086.27</v>
      </c>
      <c r="K412" s="34">
        <v>2319.5700000000002</v>
      </c>
      <c r="L412" s="34">
        <v>2351.23</v>
      </c>
      <c r="M412" s="34">
        <v>2232.3000000000002</v>
      </c>
      <c r="N412" s="34">
        <v>2209.94</v>
      </c>
      <c r="O412" s="34">
        <v>2213.04</v>
      </c>
      <c r="P412" s="34">
        <v>2253.67</v>
      </c>
      <c r="Q412" s="34">
        <v>2231.4</v>
      </c>
      <c r="R412" s="34">
        <v>2246.81</v>
      </c>
      <c r="S412" s="34">
        <v>2185.89</v>
      </c>
      <c r="T412" s="34">
        <v>2171.59</v>
      </c>
      <c r="U412" s="34">
        <v>2167.0300000000002</v>
      </c>
      <c r="V412" s="34">
        <v>2108.61</v>
      </c>
      <c r="W412" s="34">
        <v>1974.97</v>
      </c>
      <c r="X412" s="34">
        <v>1916.35</v>
      </c>
      <c r="Y412" s="34">
        <v>1725.85</v>
      </c>
    </row>
    <row r="413" spans="1:25" ht="15" x14ac:dyDescent="0.25">
      <c r="A413" s="58">
        <v>12</v>
      </c>
      <c r="B413" s="34">
        <v>1476.63</v>
      </c>
      <c r="C413" s="34">
        <v>1332.74</v>
      </c>
      <c r="D413" s="34">
        <v>1337.61</v>
      </c>
      <c r="E413" s="34">
        <v>1324.64</v>
      </c>
      <c r="F413" s="34">
        <v>1325.1</v>
      </c>
      <c r="G413" s="34">
        <v>1371.36</v>
      </c>
      <c r="H413" s="34">
        <v>1598.89</v>
      </c>
      <c r="I413" s="34">
        <v>1916.72</v>
      </c>
      <c r="J413" s="34">
        <v>2031.81</v>
      </c>
      <c r="K413" s="34">
        <v>2081.44</v>
      </c>
      <c r="L413" s="34">
        <v>2079.21</v>
      </c>
      <c r="M413" s="34">
        <v>2081.73</v>
      </c>
      <c r="N413" s="34">
        <v>2062.04</v>
      </c>
      <c r="O413" s="34">
        <v>2079.3000000000002</v>
      </c>
      <c r="P413" s="34">
        <v>2083.81</v>
      </c>
      <c r="Q413" s="34">
        <v>2036.98</v>
      </c>
      <c r="R413" s="34">
        <v>2037.45</v>
      </c>
      <c r="S413" s="34">
        <v>2045.17</v>
      </c>
      <c r="T413" s="34">
        <v>2042.87</v>
      </c>
      <c r="U413" s="34">
        <v>2058.0500000000002</v>
      </c>
      <c r="V413" s="34">
        <v>2052.67</v>
      </c>
      <c r="W413" s="34">
        <v>2033.25</v>
      </c>
      <c r="X413" s="34">
        <v>1729.93</v>
      </c>
      <c r="Y413" s="34">
        <v>1583.54</v>
      </c>
    </row>
    <row r="414" spans="1:25" ht="15" x14ac:dyDescent="0.25">
      <c r="A414" s="58">
        <v>13</v>
      </c>
      <c r="B414" s="34">
        <v>1617.14</v>
      </c>
      <c r="C414" s="34">
        <v>1445.48</v>
      </c>
      <c r="D414" s="34">
        <v>1409.87</v>
      </c>
      <c r="E414" s="34">
        <v>1364.54</v>
      </c>
      <c r="F414" s="34">
        <v>1377.35</v>
      </c>
      <c r="G414" s="34">
        <v>1380.55</v>
      </c>
      <c r="H414" s="34">
        <v>1491.91</v>
      </c>
      <c r="I414" s="34">
        <v>1601.83</v>
      </c>
      <c r="J414" s="34">
        <v>1765.7</v>
      </c>
      <c r="K414" s="34">
        <v>2022.48</v>
      </c>
      <c r="L414" s="34">
        <v>2057.0300000000002</v>
      </c>
      <c r="M414" s="34">
        <v>2040.99</v>
      </c>
      <c r="N414" s="34">
        <v>2057.9299999999998</v>
      </c>
      <c r="O414" s="34">
        <v>2091.06</v>
      </c>
      <c r="P414" s="34">
        <v>2101.04</v>
      </c>
      <c r="Q414" s="34">
        <v>2069.98</v>
      </c>
      <c r="R414" s="34">
        <v>2062.4899999999998</v>
      </c>
      <c r="S414" s="34">
        <v>2047.91</v>
      </c>
      <c r="T414" s="34">
        <v>2068.46</v>
      </c>
      <c r="U414" s="34">
        <v>2091.2399999999998</v>
      </c>
      <c r="V414" s="34">
        <v>2107.48</v>
      </c>
      <c r="W414" s="34">
        <v>2063.11</v>
      </c>
      <c r="X414" s="34">
        <v>1935.09</v>
      </c>
      <c r="Y414" s="34">
        <v>1643.64</v>
      </c>
    </row>
    <row r="415" spans="1:25" ht="15" x14ac:dyDescent="0.25">
      <c r="A415" s="58">
        <v>14</v>
      </c>
      <c r="B415" s="34">
        <v>1607.16</v>
      </c>
      <c r="C415" s="34">
        <v>1407.89</v>
      </c>
      <c r="D415" s="34">
        <v>1418.72</v>
      </c>
      <c r="E415" s="34">
        <v>1366.97</v>
      </c>
      <c r="F415" s="34">
        <v>1364.74</v>
      </c>
      <c r="G415" s="34">
        <v>1353.99</v>
      </c>
      <c r="H415" s="34">
        <v>1447.2</v>
      </c>
      <c r="I415" s="34">
        <v>1609.95</v>
      </c>
      <c r="J415" s="34">
        <v>1803.64</v>
      </c>
      <c r="K415" s="34">
        <v>1931.28</v>
      </c>
      <c r="L415" s="34">
        <v>1966.94</v>
      </c>
      <c r="M415" s="34">
        <v>1968.84</v>
      </c>
      <c r="N415" s="34">
        <v>1978.19</v>
      </c>
      <c r="O415" s="34">
        <v>1983.28</v>
      </c>
      <c r="P415" s="34">
        <v>2002.36</v>
      </c>
      <c r="Q415" s="34">
        <v>1993.52</v>
      </c>
      <c r="R415" s="34">
        <v>1980.96</v>
      </c>
      <c r="S415" s="34">
        <v>1988.09</v>
      </c>
      <c r="T415" s="34">
        <v>2010.24</v>
      </c>
      <c r="U415" s="34">
        <v>2068.23</v>
      </c>
      <c r="V415" s="34">
        <v>2116.2800000000002</v>
      </c>
      <c r="W415" s="34">
        <v>2046.47</v>
      </c>
      <c r="X415" s="34">
        <v>1924.33</v>
      </c>
      <c r="Y415" s="34">
        <v>1684.83</v>
      </c>
    </row>
    <row r="416" spans="1:25" ht="15" x14ac:dyDescent="0.25">
      <c r="A416" s="58">
        <v>15</v>
      </c>
      <c r="B416" s="34">
        <v>1491.43</v>
      </c>
      <c r="C416" s="34">
        <v>1391.87</v>
      </c>
      <c r="D416" s="34">
        <v>1395.08</v>
      </c>
      <c r="E416" s="34">
        <v>1364.67</v>
      </c>
      <c r="F416" s="34">
        <v>1374.88</v>
      </c>
      <c r="G416" s="34">
        <v>1447.9</v>
      </c>
      <c r="H416" s="34">
        <v>1602.48</v>
      </c>
      <c r="I416" s="34">
        <v>1997.69</v>
      </c>
      <c r="J416" s="34">
        <v>2191.9899999999998</v>
      </c>
      <c r="K416" s="34">
        <v>2207.17</v>
      </c>
      <c r="L416" s="34">
        <v>2264</v>
      </c>
      <c r="M416" s="34">
        <v>2274.3200000000002</v>
      </c>
      <c r="N416" s="34">
        <v>2254.0700000000002</v>
      </c>
      <c r="O416" s="34">
        <v>2272.12</v>
      </c>
      <c r="P416" s="34">
        <v>2280.17</v>
      </c>
      <c r="Q416" s="34">
        <v>2280.34</v>
      </c>
      <c r="R416" s="34">
        <v>2266.2399999999998</v>
      </c>
      <c r="S416" s="34">
        <v>2215.89</v>
      </c>
      <c r="T416" s="34">
        <v>2232.69</v>
      </c>
      <c r="U416" s="34">
        <v>2217.04</v>
      </c>
      <c r="V416" s="34">
        <v>2271.6999999999998</v>
      </c>
      <c r="W416" s="34">
        <v>2231.0300000000002</v>
      </c>
      <c r="X416" s="34">
        <v>2000.03</v>
      </c>
      <c r="Y416" s="34">
        <v>1769.82</v>
      </c>
    </row>
    <row r="417" spans="1:25" ht="15" x14ac:dyDescent="0.25">
      <c r="A417" s="58">
        <v>16</v>
      </c>
      <c r="B417" s="34">
        <v>1498.71</v>
      </c>
      <c r="C417" s="34">
        <v>1410.91</v>
      </c>
      <c r="D417" s="34">
        <v>1437</v>
      </c>
      <c r="E417" s="34">
        <v>1387.51</v>
      </c>
      <c r="F417" s="34">
        <v>1406.78</v>
      </c>
      <c r="G417" s="34">
        <v>1429.2</v>
      </c>
      <c r="H417" s="34">
        <v>1603.51</v>
      </c>
      <c r="I417" s="34">
        <v>1809</v>
      </c>
      <c r="J417" s="34">
        <v>2002.17</v>
      </c>
      <c r="K417" s="34">
        <v>2037.28</v>
      </c>
      <c r="L417" s="34">
        <v>2145.5</v>
      </c>
      <c r="M417" s="34">
        <v>2133.56</v>
      </c>
      <c r="N417" s="34">
        <v>2118.5700000000002</v>
      </c>
      <c r="O417" s="34">
        <v>2163.7600000000002</v>
      </c>
      <c r="P417" s="34">
        <v>2166.52</v>
      </c>
      <c r="Q417" s="34">
        <v>2152.44</v>
      </c>
      <c r="R417" s="34">
        <v>2124.0700000000002</v>
      </c>
      <c r="S417" s="34">
        <v>2104.2800000000002</v>
      </c>
      <c r="T417" s="34">
        <v>2104.9299999999998</v>
      </c>
      <c r="U417" s="34">
        <v>2125.9899999999998</v>
      </c>
      <c r="V417" s="34">
        <v>2164.4699999999998</v>
      </c>
      <c r="W417" s="34">
        <v>2088.3200000000002</v>
      </c>
      <c r="X417" s="34">
        <v>1831.8</v>
      </c>
      <c r="Y417" s="34">
        <v>1694.51</v>
      </c>
    </row>
    <row r="418" spans="1:25" ht="15" x14ac:dyDescent="0.25">
      <c r="A418" s="58">
        <v>17</v>
      </c>
      <c r="B418" s="34">
        <v>1457.47</v>
      </c>
      <c r="C418" s="34">
        <v>1385.78</v>
      </c>
      <c r="D418" s="34">
        <v>1387.65</v>
      </c>
      <c r="E418" s="34">
        <v>1348.57</v>
      </c>
      <c r="F418" s="34">
        <v>1356.43</v>
      </c>
      <c r="G418" s="34">
        <v>1429.03</v>
      </c>
      <c r="H418" s="34">
        <v>1481.4</v>
      </c>
      <c r="I418" s="34">
        <v>1538.83</v>
      </c>
      <c r="J418" s="34">
        <v>2035.1</v>
      </c>
      <c r="K418" s="34">
        <v>2116.0500000000002</v>
      </c>
      <c r="L418" s="34">
        <v>2198.67</v>
      </c>
      <c r="M418" s="34">
        <v>2210.11</v>
      </c>
      <c r="N418" s="34">
        <v>2190.34</v>
      </c>
      <c r="O418" s="34">
        <v>2223.09</v>
      </c>
      <c r="P418" s="34">
        <v>2176.39</v>
      </c>
      <c r="Q418" s="34">
        <v>2234.27</v>
      </c>
      <c r="R418" s="34">
        <v>2209.42</v>
      </c>
      <c r="S418" s="34">
        <v>2142.08</v>
      </c>
      <c r="T418" s="34">
        <v>2130.56</v>
      </c>
      <c r="U418" s="34">
        <v>2145.4299999999998</v>
      </c>
      <c r="V418" s="34">
        <v>2142.85</v>
      </c>
      <c r="W418" s="34">
        <v>2176.1</v>
      </c>
      <c r="X418" s="34">
        <v>1873.99</v>
      </c>
      <c r="Y418" s="34">
        <v>1695.44</v>
      </c>
    </row>
    <row r="419" spans="1:25" ht="15" x14ac:dyDescent="0.25">
      <c r="A419" s="58">
        <v>18</v>
      </c>
      <c r="B419" s="34">
        <v>1464.31</v>
      </c>
      <c r="C419" s="34">
        <v>1393.78</v>
      </c>
      <c r="D419" s="34">
        <v>1392.21</v>
      </c>
      <c r="E419" s="34">
        <v>1370.13</v>
      </c>
      <c r="F419" s="34">
        <v>1367.22</v>
      </c>
      <c r="G419" s="34">
        <v>1416.71</v>
      </c>
      <c r="H419" s="34">
        <v>1588.17</v>
      </c>
      <c r="I419" s="34">
        <v>1806.28</v>
      </c>
      <c r="J419" s="34">
        <v>2005.14</v>
      </c>
      <c r="K419" s="34">
        <v>2061.6999999999998</v>
      </c>
      <c r="L419" s="34">
        <v>2136.59</v>
      </c>
      <c r="M419" s="34">
        <v>2137.67</v>
      </c>
      <c r="N419" s="34">
        <v>2112.12</v>
      </c>
      <c r="O419" s="34">
        <v>2127.64</v>
      </c>
      <c r="P419" s="34">
        <v>2108.0700000000002</v>
      </c>
      <c r="Q419" s="34">
        <v>2159.2199999999998</v>
      </c>
      <c r="R419" s="34">
        <v>2120.41</v>
      </c>
      <c r="S419" s="34">
        <v>2078.66</v>
      </c>
      <c r="T419" s="34">
        <v>2060.1999999999998</v>
      </c>
      <c r="U419" s="34">
        <v>2094.75</v>
      </c>
      <c r="V419" s="34">
        <v>2051.16</v>
      </c>
      <c r="W419" s="34">
        <v>2045.65</v>
      </c>
      <c r="X419" s="34">
        <v>1819.21</v>
      </c>
      <c r="Y419" s="34">
        <v>1602.59</v>
      </c>
    </row>
    <row r="420" spans="1:25" ht="15" x14ac:dyDescent="0.25">
      <c r="A420" s="58">
        <v>19</v>
      </c>
      <c r="B420" s="34">
        <v>1475.61</v>
      </c>
      <c r="C420" s="34">
        <v>1401.67</v>
      </c>
      <c r="D420" s="34">
        <v>1402.46</v>
      </c>
      <c r="E420" s="34">
        <v>1375.62</v>
      </c>
      <c r="F420" s="34">
        <v>1375.42</v>
      </c>
      <c r="G420" s="34">
        <v>1431.02</v>
      </c>
      <c r="H420" s="34">
        <v>1620.38</v>
      </c>
      <c r="I420" s="34">
        <v>1827.94</v>
      </c>
      <c r="J420" s="34">
        <v>2008.49</v>
      </c>
      <c r="K420" s="34">
        <v>2058.64</v>
      </c>
      <c r="L420" s="34">
        <v>2136.15</v>
      </c>
      <c r="M420" s="34">
        <v>2112.36</v>
      </c>
      <c r="N420" s="34">
        <v>2130.2199999999998</v>
      </c>
      <c r="O420" s="34">
        <v>2157.81</v>
      </c>
      <c r="P420" s="34">
        <v>2103.16</v>
      </c>
      <c r="Q420" s="34">
        <v>2149.8200000000002</v>
      </c>
      <c r="R420" s="34">
        <v>2120.7399999999998</v>
      </c>
      <c r="S420" s="34">
        <v>2098.2199999999998</v>
      </c>
      <c r="T420" s="34">
        <v>2116.59</v>
      </c>
      <c r="U420" s="34">
        <v>2144.58</v>
      </c>
      <c r="V420" s="34">
        <v>2156.64</v>
      </c>
      <c r="W420" s="34">
        <v>2162.5300000000002</v>
      </c>
      <c r="X420" s="34">
        <v>1984.12</v>
      </c>
      <c r="Y420" s="34">
        <v>1687.58</v>
      </c>
    </row>
    <row r="421" spans="1:25" ht="15" x14ac:dyDescent="0.25">
      <c r="A421" s="58">
        <v>20</v>
      </c>
      <c r="B421" s="34">
        <v>1617.56</v>
      </c>
      <c r="C421" s="34">
        <v>1522.88</v>
      </c>
      <c r="D421" s="34">
        <v>1482.47</v>
      </c>
      <c r="E421" s="34">
        <v>1425.55</v>
      </c>
      <c r="F421" s="34">
        <v>1429.93</v>
      </c>
      <c r="G421" s="34">
        <v>1434.08</v>
      </c>
      <c r="H421" s="34">
        <v>755.69</v>
      </c>
      <c r="I421" s="34">
        <v>1425.34</v>
      </c>
      <c r="J421" s="34">
        <v>382.57</v>
      </c>
      <c r="K421" s="34">
        <v>1425.22</v>
      </c>
      <c r="L421" s="34">
        <v>2147.96</v>
      </c>
      <c r="M421" s="34">
        <v>2151.58</v>
      </c>
      <c r="N421" s="34">
        <v>2137.92</v>
      </c>
      <c r="O421" s="34">
        <v>2136.1999999999998</v>
      </c>
      <c r="P421" s="34">
        <v>2118.09</v>
      </c>
      <c r="Q421" s="34">
        <v>2110.65</v>
      </c>
      <c r="R421" s="34">
        <v>2096.27</v>
      </c>
      <c r="S421" s="34">
        <v>2074.23</v>
      </c>
      <c r="T421" s="34">
        <v>2094.4</v>
      </c>
      <c r="U421" s="34">
        <v>2120.15</v>
      </c>
      <c r="V421" s="34">
        <v>2191.0100000000002</v>
      </c>
      <c r="W421" s="34">
        <v>2120.9299999999998</v>
      </c>
      <c r="X421" s="34">
        <v>1878.45</v>
      </c>
      <c r="Y421" s="34">
        <v>1642.4</v>
      </c>
    </row>
    <row r="422" spans="1:25" ht="15" x14ac:dyDescent="0.25">
      <c r="A422" s="58">
        <v>21</v>
      </c>
      <c r="B422" s="34">
        <v>1498.29</v>
      </c>
      <c r="C422" s="34">
        <v>1392.18</v>
      </c>
      <c r="D422" s="34">
        <v>1388.3</v>
      </c>
      <c r="E422" s="34">
        <v>1341.34</v>
      </c>
      <c r="F422" s="34">
        <v>1324.07</v>
      </c>
      <c r="G422" s="34">
        <v>1316.88</v>
      </c>
      <c r="H422" s="34">
        <v>756.15</v>
      </c>
      <c r="I422" s="34">
        <v>382.45</v>
      </c>
      <c r="J422" s="34">
        <v>382.33</v>
      </c>
      <c r="K422" s="34">
        <v>382.44</v>
      </c>
      <c r="L422" s="34">
        <v>382.49</v>
      </c>
      <c r="M422" s="34">
        <v>382.51</v>
      </c>
      <c r="N422" s="34">
        <v>382.64</v>
      </c>
      <c r="O422" s="34">
        <v>754.87</v>
      </c>
      <c r="P422" s="34">
        <v>1418.27</v>
      </c>
      <c r="Q422" s="34">
        <v>1422.49</v>
      </c>
      <c r="R422" s="34">
        <v>1914.35</v>
      </c>
      <c r="S422" s="34">
        <v>1415.49</v>
      </c>
      <c r="T422" s="34">
        <v>753.48</v>
      </c>
      <c r="U422" s="34">
        <v>1984.76</v>
      </c>
      <c r="V422" s="34">
        <v>1990.37</v>
      </c>
      <c r="W422" s="34">
        <v>1991.83</v>
      </c>
      <c r="X422" s="34">
        <v>1807.33</v>
      </c>
      <c r="Y422" s="34">
        <v>1567.78</v>
      </c>
    </row>
    <row r="423" spans="1:25" ht="15" x14ac:dyDescent="0.25">
      <c r="A423" s="58">
        <v>22</v>
      </c>
      <c r="B423" s="34">
        <v>1453.27</v>
      </c>
      <c r="C423" s="34">
        <v>1363.48</v>
      </c>
      <c r="D423" s="34">
        <v>1367.13</v>
      </c>
      <c r="E423" s="34">
        <v>1336.41</v>
      </c>
      <c r="F423" s="34">
        <v>1349.62</v>
      </c>
      <c r="G423" s="34">
        <v>1413.23</v>
      </c>
      <c r="H423" s="34">
        <v>1595.78</v>
      </c>
      <c r="I423" s="34">
        <v>1862.09</v>
      </c>
      <c r="J423" s="34">
        <v>2022.21</v>
      </c>
      <c r="K423" s="34">
        <v>2090.71</v>
      </c>
      <c r="L423" s="34">
        <v>2155.19</v>
      </c>
      <c r="M423" s="34">
        <v>2096.3200000000002</v>
      </c>
      <c r="N423" s="34">
        <v>2074.88</v>
      </c>
      <c r="O423" s="34">
        <v>2079.4699999999998</v>
      </c>
      <c r="P423" s="34">
        <v>2092.52</v>
      </c>
      <c r="Q423" s="34">
        <v>2137.8000000000002</v>
      </c>
      <c r="R423" s="34">
        <v>2130.64</v>
      </c>
      <c r="S423" s="34">
        <v>2090.66</v>
      </c>
      <c r="T423" s="34">
        <v>2096.5700000000002</v>
      </c>
      <c r="U423" s="34">
        <v>2130.69</v>
      </c>
      <c r="V423" s="34">
        <v>2088.34</v>
      </c>
      <c r="W423" s="34">
        <v>2092.0100000000002</v>
      </c>
      <c r="X423" s="34">
        <v>1772.52</v>
      </c>
      <c r="Y423" s="34">
        <v>1578.18</v>
      </c>
    </row>
    <row r="424" spans="1:25" ht="15" x14ac:dyDescent="0.25">
      <c r="A424" s="58">
        <v>23</v>
      </c>
      <c r="B424" s="34">
        <v>1456.48</v>
      </c>
      <c r="C424" s="34">
        <v>1350.35</v>
      </c>
      <c r="D424" s="34">
        <v>1366.24</v>
      </c>
      <c r="E424" s="34">
        <v>1331.59</v>
      </c>
      <c r="F424" s="34">
        <v>1364</v>
      </c>
      <c r="G424" s="34">
        <v>1418.82</v>
      </c>
      <c r="H424" s="34">
        <v>1613.47</v>
      </c>
      <c r="I424" s="34">
        <v>1869.9</v>
      </c>
      <c r="J424" s="34">
        <v>2047.34</v>
      </c>
      <c r="K424" s="34">
        <v>2102.0100000000002</v>
      </c>
      <c r="L424" s="34">
        <v>2196.42</v>
      </c>
      <c r="M424" s="34">
        <v>2172.34</v>
      </c>
      <c r="N424" s="34">
        <v>2172.9499999999998</v>
      </c>
      <c r="O424" s="34">
        <v>2189.29</v>
      </c>
      <c r="P424" s="34">
        <v>2160.3200000000002</v>
      </c>
      <c r="Q424" s="34">
        <v>2195.6999999999998</v>
      </c>
      <c r="R424" s="34">
        <v>2184.16</v>
      </c>
      <c r="S424" s="34">
        <v>2194.1999999999998</v>
      </c>
      <c r="T424" s="34">
        <v>2156.89</v>
      </c>
      <c r="U424" s="34">
        <v>2225.0100000000002</v>
      </c>
      <c r="V424" s="34">
        <v>2175.64</v>
      </c>
      <c r="W424" s="34">
        <v>2193.1</v>
      </c>
      <c r="X424" s="34">
        <v>1829.29</v>
      </c>
      <c r="Y424" s="34">
        <v>1673.27</v>
      </c>
    </row>
    <row r="425" spans="1:25" ht="15" x14ac:dyDescent="0.25">
      <c r="A425" s="58">
        <v>24</v>
      </c>
      <c r="B425" s="34">
        <v>1537.4</v>
      </c>
      <c r="C425" s="34">
        <v>1482.47</v>
      </c>
      <c r="D425" s="34">
        <v>1454.13</v>
      </c>
      <c r="E425" s="34">
        <v>1435.18</v>
      </c>
      <c r="F425" s="34">
        <v>1477.59</v>
      </c>
      <c r="G425" s="34">
        <v>1507.83</v>
      </c>
      <c r="H425" s="34">
        <v>1741.21</v>
      </c>
      <c r="I425" s="34">
        <v>2028.62</v>
      </c>
      <c r="J425" s="34">
        <v>2214.73</v>
      </c>
      <c r="K425" s="34">
        <v>2296.8000000000002</v>
      </c>
      <c r="L425" s="34">
        <v>2307.41</v>
      </c>
      <c r="M425" s="34">
        <v>2320.27</v>
      </c>
      <c r="N425" s="34">
        <v>2306.65</v>
      </c>
      <c r="O425" s="34">
        <v>2322.58</v>
      </c>
      <c r="P425" s="34">
        <v>2299.69</v>
      </c>
      <c r="Q425" s="34">
        <v>2348.41</v>
      </c>
      <c r="R425" s="34">
        <v>2274.69</v>
      </c>
      <c r="S425" s="34">
        <v>2250.34</v>
      </c>
      <c r="T425" s="34">
        <v>2279.44</v>
      </c>
      <c r="U425" s="34">
        <v>2353.33</v>
      </c>
      <c r="V425" s="34">
        <v>2358.09</v>
      </c>
      <c r="W425" s="34">
        <v>2290.46</v>
      </c>
      <c r="X425" s="34">
        <v>1950.4</v>
      </c>
      <c r="Y425" s="34">
        <v>1670.96</v>
      </c>
    </row>
    <row r="426" spans="1:25" ht="15" x14ac:dyDescent="0.25">
      <c r="A426" s="58">
        <v>25</v>
      </c>
      <c r="B426" s="34">
        <v>1455.1</v>
      </c>
      <c r="C426" s="34">
        <v>1397.24</v>
      </c>
      <c r="D426" s="34">
        <v>1413.27</v>
      </c>
      <c r="E426" s="34">
        <v>1393.48</v>
      </c>
      <c r="F426" s="34">
        <v>1381.24</v>
      </c>
      <c r="G426" s="34">
        <v>1400.62</v>
      </c>
      <c r="H426" s="34">
        <v>1618.08</v>
      </c>
      <c r="I426" s="34">
        <v>1906.48</v>
      </c>
      <c r="J426" s="34">
        <v>383.38</v>
      </c>
      <c r="K426" s="34">
        <v>2382.73</v>
      </c>
      <c r="L426" s="34">
        <v>2426.7800000000002</v>
      </c>
      <c r="M426" s="34">
        <v>2377.5500000000002</v>
      </c>
      <c r="N426" s="34">
        <v>2361.8000000000002</v>
      </c>
      <c r="O426" s="34">
        <v>2386.1</v>
      </c>
      <c r="P426" s="34">
        <v>2214.61</v>
      </c>
      <c r="Q426" s="34">
        <v>2239.8200000000002</v>
      </c>
      <c r="R426" s="34">
        <v>2245.19</v>
      </c>
      <c r="S426" s="34">
        <v>2221.7399999999998</v>
      </c>
      <c r="T426" s="34">
        <v>2188.84</v>
      </c>
      <c r="U426" s="34">
        <v>2283.27</v>
      </c>
      <c r="V426" s="34">
        <v>2267.9299999999998</v>
      </c>
      <c r="W426" s="34">
        <v>2179.58</v>
      </c>
      <c r="X426" s="34">
        <v>1827.24</v>
      </c>
      <c r="Y426" s="34">
        <v>1603.05</v>
      </c>
    </row>
    <row r="427" spans="1:25" ht="15" x14ac:dyDescent="0.25">
      <c r="A427" s="58">
        <v>26</v>
      </c>
      <c r="B427" s="34">
        <v>1507.59</v>
      </c>
      <c r="C427" s="34">
        <v>1448.68</v>
      </c>
      <c r="D427" s="34">
        <v>1451.75</v>
      </c>
      <c r="E427" s="34">
        <v>1444.71</v>
      </c>
      <c r="F427" s="34">
        <v>1419.49</v>
      </c>
      <c r="G427" s="34">
        <v>1453.79</v>
      </c>
      <c r="H427" s="34">
        <v>1641.73</v>
      </c>
      <c r="I427" s="34">
        <v>383.14</v>
      </c>
      <c r="J427" s="34">
        <v>383.16</v>
      </c>
      <c r="K427" s="34">
        <v>383.29</v>
      </c>
      <c r="L427" s="34">
        <v>383.37</v>
      </c>
      <c r="M427" s="34">
        <v>383.42</v>
      </c>
      <c r="N427" s="34">
        <v>383.4</v>
      </c>
      <c r="O427" s="34">
        <v>1444.95</v>
      </c>
      <c r="P427" s="34">
        <v>1511.22</v>
      </c>
      <c r="Q427" s="34">
        <v>2245.92</v>
      </c>
      <c r="R427" s="34">
        <v>2200.38</v>
      </c>
      <c r="S427" s="34">
        <v>2145.13</v>
      </c>
      <c r="T427" s="34">
        <v>2140.7199999999998</v>
      </c>
      <c r="U427" s="34">
        <v>2217.71</v>
      </c>
      <c r="V427" s="34">
        <v>2184.41</v>
      </c>
      <c r="W427" s="34">
        <v>2145.46</v>
      </c>
      <c r="X427" s="34">
        <v>1876.58</v>
      </c>
      <c r="Y427" s="34">
        <v>1665.91</v>
      </c>
    </row>
    <row r="428" spans="1:25" ht="15" x14ac:dyDescent="0.25">
      <c r="A428" s="58">
        <v>27</v>
      </c>
      <c r="B428" s="34">
        <v>1470.25</v>
      </c>
      <c r="C428" s="34">
        <v>1393.4</v>
      </c>
      <c r="D428" s="34">
        <v>1401.81</v>
      </c>
      <c r="E428" s="34">
        <v>1356.8</v>
      </c>
      <c r="F428" s="34">
        <v>1336.49</v>
      </c>
      <c r="G428" s="34">
        <v>1349.42</v>
      </c>
      <c r="H428" s="34">
        <v>1415.44</v>
      </c>
      <c r="I428" s="34">
        <v>1572.16</v>
      </c>
      <c r="J428" s="34">
        <v>1858.66</v>
      </c>
      <c r="K428" s="34">
        <v>1966.76</v>
      </c>
      <c r="L428" s="34">
        <v>2029.87</v>
      </c>
      <c r="M428" s="34">
        <v>2066.1999999999998</v>
      </c>
      <c r="N428" s="34">
        <v>2087.92</v>
      </c>
      <c r="O428" s="34">
        <v>2086.83</v>
      </c>
      <c r="P428" s="34">
        <v>2083.4899999999998</v>
      </c>
      <c r="Q428" s="34">
        <v>2082.6</v>
      </c>
      <c r="R428" s="34">
        <v>2060.77</v>
      </c>
      <c r="S428" s="34">
        <v>2101.71</v>
      </c>
      <c r="T428" s="34">
        <v>2096.0100000000002</v>
      </c>
      <c r="U428" s="34">
        <v>2148.9899999999998</v>
      </c>
      <c r="V428" s="34">
        <v>2143.21</v>
      </c>
      <c r="W428" s="34">
        <v>1996.41</v>
      </c>
      <c r="X428" s="34">
        <v>1750.44</v>
      </c>
      <c r="Y428" s="34">
        <v>1541.03</v>
      </c>
    </row>
    <row r="429" spans="1:25" ht="15" x14ac:dyDescent="0.25">
      <c r="A429" s="58">
        <v>28</v>
      </c>
      <c r="B429" s="34">
        <v>1373.06</v>
      </c>
      <c r="C429" s="34">
        <v>1306.47</v>
      </c>
      <c r="D429" s="34">
        <v>1304.02</v>
      </c>
      <c r="E429" s="34">
        <v>1280.19</v>
      </c>
      <c r="F429" s="34">
        <v>1280.92</v>
      </c>
      <c r="G429" s="34">
        <v>1268.8800000000001</v>
      </c>
      <c r="H429" s="34">
        <v>1318.92</v>
      </c>
      <c r="I429" s="34">
        <v>1398.83</v>
      </c>
      <c r="J429" s="34">
        <v>1602.52</v>
      </c>
      <c r="K429" s="34">
        <v>1858.39</v>
      </c>
      <c r="L429" s="34">
        <v>1903.32</v>
      </c>
      <c r="M429" s="34">
        <v>1897.5</v>
      </c>
      <c r="N429" s="34">
        <v>1927.58</v>
      </c>
      <c r="O429" s="34">
        <v>1929.37</v>
      </c>
      <c r="P429" s="34">
        <v>1925.13</v>
      </c>
      <c r="Q429" s="34">
        <v>1931.39</v>
      </c>
      <c r="R429" s="34">
        <v>1918.72</v>
      </c>
      <c r="S429" s="34">
        <v>2012.61</v>
      </c>
      <c r="T429" s="34">
        <v>1989.31</v>
      </c>
      <c r="U429" s="34">
        <v>2166.81</v>
      </c>
      <c r="V429" s="34">
        <v>2128.17</v>
      </c>
      <c r="W429" s="34">
        <v>1990.5</v>
      </c>
      <c r="X429" s="34">
        <v>1749.78</v>
      </c>
      <c r="Y429" s="34">
        <v>1495.16</v>
      </c>
    </row>
    <row r="430" spans="1:25" ht="15" x14ac:dyDescent="0.25">
      <c r="A430" s="58">
        <v>29</v>
      </c>
      <c r="B430" s="34">
        <v>1312.38</v>
      </c>
      <c r="C430" s="34">
        <v>1224.57</v>
      </c>
      <c r="D430" s="34">
        <v>1222.8499999999999</v>
      </c>
      <c r="E430" s="34">
        <v>1223.06</v>
      </c>
      <c r="F430" s="34">
        <v>1229.97</v>
      </c>
      <c r="G430" s="34">
        <v>1338.33</v>
      </c>
      <c r="H430" s="34">
        <v>1481.01</v>
      </c>
      <c r="I430" s="34">
        <v>1678.62</v>
      </c>
      <c r="J430" s="34">
        <v>1889.21</v>
      </c>
      <c r="K430" s="34">
        <v>2018.99</v>
      </c>
      <c r="L430" s="34">
        <v>2067.81</v>
      </c>
      <c r="M430" s="34">
        <v>2025.65</v>
      </c>
      <c r="N430" s="34">
        <v>2016.86</v>
      </c>
      <c r="O430" s="34">
        <v>2044.67</v>
      </c>
      <c r="P430" s="34">
        <v>2060.3000000000002</v>
      </c>
      <c r="Q430" s="34">
        <v>2073.33</v>
      </c>
      <c r="R430" s="34">
        <v>2028.72</v>
      </c>
      <c r="S430" s="34">
        <v>1989.33</v>
      </c>
      <c r="T430" s="34">
        <v>1956.84</v>
      </c>
      <c r="U430" s="34">
        <v>2017.42</v>
      </c>
      <c r="V430" s="34">
        <v>2021.33</v>
      </c>
      <c r="W430" s="34">
        <v>1910.35</v>
      </c>
      <c r="X430" s="34">
        <v>1674.8</v>
      </c>
      <c r="Y430" s="34">
        <v>1446.09</v>
      </c>
    </row>
    <row r="431" spans="1:25" ht="15" x14ac:dyDescent="0.25">
      <c r="A431" s="58">
        <v>30</v>
      </c>
      <c r="B431" s="34">
        <v>1367.88</v>
      </c>
      <c r="C431" s="34">
        <v>1262.07</v>
      </c>
      <c r="D431" s="34">
        <v>1280.1199999999999</v>
      </c>
      <c r="E431" s="34">
        <v>1257.74</v>
      </c>
      <c r="F431" s="34">
        <v>1302.92</v>
      </c>
      <c r="G431" s="34">
        <v>1339.33</v>
      </c>
      <c r="H431" s="34">
        <v>1505.31</v>
      </c>
      <c r="I431" s="34">
        <v>1815.21</v>
      </c>
      <c r="J431" s="34">
        <v>1922.94</v>
      </c>
      <c r="K431" s="34">
        <v>2050.19</v>
      </c>
      <c r="L431" s="34">
        <v>2097.6799999999998</v>
      </c>
      <c r="M431" s="34">
        <v>2065.98</v>
      </c>
      <c r="N431" s="34">
        <v>2055.9299999999998</v>
      </c>
      <c r="O431" s="34">
        <v>2066.5500000000002</v>
      </c>
      <c r="P431" s="34">
        <v>2038.82</v>
      </c>
      <c r="Q431" s="34">
        <v>2036.21</v>
      </c>
      <c r="R431" s="34">
        <v>2041.49</v>
      </c>
      <c r="S431" s="34">
        <v>2005.61</v>
      </c>
      <c r="T431" s="34">
        <v>2002.27</v>
      </c>
      <c r="U431" s="34">
        <v>2078.9499999999998</v>
      </c>
      <c r="V431" s="34">
        <v>1397.96</v>
      </c>
      <c r="W431" s="34">
        <v>1960.15</v>
      </c>
      <c r="X431" s="34">
        <v>1648.49</v>
      </c>
      <c r="Y431" s="34">
        <v>1490.48</v>
      </c>
    </row>
    <row r="432" spans="1:25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1802.09</v>
      </c>
      <c r="C436" s="34">
        <v>1657.52</v>
      </c>
      <c r="D436" s="34">
        <v>1636.83</v>
      </c>
      <c r="E436" s="34">
        <v>1610.14</v>
      </c>
      <c r="F436" s="34">
        <v>1601.64</v>
      </c>
      <c r="G436" s="34">
        <v>1638.63</v>
      </c>
      <c r="H436" s="34">
        <v>1766.89</v>
      </c>
      <c r="I436" s="34">
        <v>1881.21</v>
      </c>
      <c r="J436" s="34">
        <v>2048.2800000000002</v>
      </c>
      <c r="K436" s="34">
        <v>2172.0700000000002</v>
      </c>
      <c r="L436" s="34">
        <v>2172.0300000000002</v>
      </c>
      <c r="M436" s="34">
        <v>2219.41</v>
      </c>
      <c r="N436" s="34">
        <v>2197.85</v>
      </c>
      <c r="O436" s="34">
        <v>2139.75</v>
      </c>
      <c r="P436" s="34">
        <v>2126.8000000000002</v>
      </c>
      <c r="Q436" s="34">
        <v>2099.69</v>
      </c>
      <c r="R436" s="34">
        <v>2004.42</v>
      </c>
      <c r="S436" s="34">
        <v>1975.45</v>
      </c>
      <c r="T436" s="34">
        <v>1967.34</v>
      </c>
      <c r="U436" s="34">
        <v>1950.99</v>
      </c>
      <c r="V436" s="34">
        <v>1985.11</v>
      </c>
      <c r="W436" s="34">
        <v>2192.7399999999998</v>
      </c>
      <c r="X436" s="34">
        <v>1991.95</v>
      </c>
      <c r="Y436" s="34">
        <v>1741.33</v>
      </c>
    </row>
    <row r="437" spans="1:25" ht="15" x14ac:dyDescent="0.25">
      <c r="A437" s="58">
        <v>2</v>
      </c>
      <c r="B437" s="34">
        <v>1535.08</v>
      </c>
      <c r="C437" s="34">
        <v>1461.41</v>
      </c>
      <c r="D437" s="34">
        <v>1449.02</v>
      </c>
      <c r="E437" s="34">
        <v>1409.68</v>
      </c>
      <c r="F437" s="34">
        <v>1436.63</v>
      </c>
      <c r="G437" s="34">
        <v>1510.66</v>
      </c>
      <c r="H437" s="34">
        <v>1573.97</v>
      </c>
      <c r="I437" s="34">
        <v>1786.03</v>
      </c>
      <c r="J437" s="34">
        <v>2085.65</v>
      </c>
      <c r="K437" s="34">
        <v>2102.3000000000002</v>
      </c>
      <c r="L437" s="34">
        <v>2155.6999999999998</v>
      </c>
      <c r="M437" s="34">
        <v>2119.25</v>
      </c>
      <c r="N437" s="34">
        <v>2112.5700000000002</v>
      </c>
      <c r="O437" s="34">
        <v>2122.4699999999998</v>
      </c>
      <c r="P437" s="34">
        <v>2124.5500000000002</v>
      </c>
      <c r="Q437" s="34">
        <v>2171.1799999999998</v>
      </c>
      <c r="R437" s="34">
        <v>837.32</v>
      </c>
      <c r="S437" s="34">
        <v>2102.25</v>
      </c>
      <c r="T437" s="34">
        <v>2108.7199999999998</v>
      </c>
      <c r="U437" s="34">
        <v>2156.69</v>
      </c>
      <c r="V437" s="34">
        <v>2196.7399999999998</v>
      </c>
      <c r="W437" s="34">
        <v>2198.67</v>
      </c>
      <c r="X437" s="34">
        <v>1822.46</v>
      </c>
      <c r="Y437" s="34">
        <v>1716.05</v>
      </c>
    </row>
    <row r="438" spans="1:25" ht="15" x14ac:dyDescent="0.25">
      <c r="A438" s="58">
        <v>3</v>
      </c>
      <c r="B438" s="34">
        <v>1552.39</v>
      </c>
      <c r="C438" s="34">
        <v>1461.24</v>
      </c>
      <c r="D438" s="34">
        <v>521.27</v>
      </c>
      <c r="E438" s="34">
        <v>1411.52</v>
      </c>
      <c r="F438" s="34">
        <v>843.31</v>
      </c>
      <c r="G438" s="34">
        <v>1487.02</v>
      </c>
      <c r="H438" s="34">
        <v>845.47</v>
      </c>
      <c r="I438" s="34">
        <v>1691.93</v>
      </c>
      <c r="J438" s="34">
        <v>2102.8000000000002</v>
      </c>
      <c r="K438" s="34">
        <v>2117.98</v>
      </c>
      <c r="L438" s="34">
        <v>2240.7600000000002</v>
      </c>
      <c r="M438" s="34">
        <v>2170.48</v>
      </c>
      <c r="N438" s="34">
        <v>2158.7399999999998</v>
      </c>
      <c r="O438" s="34">
        <v>2154.96</v>
      </c>
      <c r="P438" s="34">
        <v>2139.2399999999998</v>
      </c>
      <c r="Q438" s="34">
        <v>2188.5500000000002</v>
      </c>
      <c r="R438" s="34">
        <v>2150.94</v>
      </c>
      <c r="S438" s="34">
        <v>2129.2199999999998</v>
      </c>
      <c r="T438" s="34">
        <v>2127.56</v>
      </c>
      <c r="U438" s="34">
        <v>2113.77</v>
      </c>
      <c r="V438" s="34">
        <v>2130.27</v>
      </c>
      <c r="W438" s="34">
        <v>2098.04</v>
      </c>
      <c r="X438" s="34">
        <v>1733.62</v>
      </c>
      <c r="Y438" s="34">
        <v>1677.41</v>
      </c>
    </row>
    <row r="439" spans="1:25" ht="15" x14ac:dyDescent="0.25">
      <c r="A439" s="58">
        <v>4</v>
      </c>
      <c r="B439" s="34">
        <v>1537.38</v>
      </c>
      <c r="C439" s="34">
        <v>1467</v>
      </c>
      <c r="D439" s="34">
        <v>1471.04</v>
      </c>
      <c r="E439" s="34">
        <v>1406.5</v>
      </c>
      <c r="F439" s="34">
        <v>1435.6</v>
      </c>
      <c r="G439" s="34">
        <v>1498.94</v>
      </c>
      <c r="H439" s="34">
        <v>1598.56</v>
      </c>
      <c r="I439" s="34">
        <v>1700.21</v>
      </c>
      <c r="J439" s="34">
        <v>2012.39</v>
      </c>
      <c r="K439" s="34">
        <v>2073.96</v>
      </c>
      <c r="L439" s="34">
        <v>2120.1</v>
      </c>
      <c r="M439" s="34">
        <v>2091.7800000000002</v>
      </c>
      <c r="N439" s="34">
        <v>2088.23</v>
      </c>
      <c r="O439" s="34">
        <v>2094.06</v>
      </c>
      <c r="P439" s="34">
        <v>2087.31</v>
      </c>
      <c r="Q439" s="34">
        <v>2122.65</v>
      </c>
      <c r="R439" s="34">
        <v>2111.77</v>
      </c>
      <c r="S439" s="34">
        <v>2069.4299999999998</v>
      </c>
      <c r="T439" s="34">
        <v>2075.58</v>
      </c>
      <c r="U439" s="34">
        <v>2105.73</v>
      </c>
      <c r="V439" s="34">
        <v>2089.06</v>
      </c>
      <c r="W439" s="34">
        <v>2068.67</v>
      </c>
      <c r="X439" s="34">
        <v>1820.1</v>
      </c>
      <c r="Y439" s="34">
        <v>1712.55</v>
      </c>
    </row>
    <row r="440" spans="1:25" ht="15" x14ac:dyDescent="0.25">
      <c r="A440" s="58">
        <v>5</v>
      </c>
      <c r="B440" s="34">
        <v>1536.37</v>
      </c>
      <c r="C440" s="34">
        <v>1498.34</v>
      </c>
      <c r="D440" s="34">
        <v>1466.7</v>
      </c>
      <c r="E440" s="34">
        <v>1441.03</v>
      </c>
      <c r="F440" s="34">
        <v>1469.73</v>
      </c>
      <c r="G440" s="34">
        <v>1517.57</v>
      </c>
      <c r="H440" s="34">
        <v>1627.63</v>
      </c>
      <c r="I440" s="34">
        <v>1873.49</v>
      </c>
      <c r="J440" s="34">
        <v>2058.5</v>
      </c>
      <c r="K440" s="34">
        <v>2125.8000000000002</v>
      </c>
      <c r="L440" s="34">
        <v>2146.0100000000002</v>
      </c>
      <c r="M440" s="34">
        <v>2125.9899999999998</v>
      </c>
      <c r="N440" s="34">
        <v>2114.94</v>
      </c>
      <c r="O440" s="34">
        <v>2104.65</v>
      </c>
      <c r="P440" s="34">
        <v>2131.0700000000002</v>
      </c>
      <c r="Q440" s="34">
        <v>2149.54</v>
      </c>
      <c r="R440" s="34">
        <v>2117.29</v>
      </c>
      <c r="S440" s="34">
        <v>2108.86</v>
      </c>
      <c r="T440" s="34">
        <v>2099.52</v>
      </c>
      <c r="U440" s="34">
        <v>2159.91</v>
      </c>
      <c r="V440" s="34">
        <v>2124.37</v>
      </c>
      <c r="W440" s="34">
        <v>2130.89</v>
      </c>
      <c r="X440" s="34">
        <v>1933.46</v>
      </c>
      <c r="Y440" s="34">
        <v>1756.1</v>
      </c>
    </row>
    <row r="441" spans="1:25" ht="15" x14ac:dyDescent="0.25">
      <c r="A441" s="58">
        <v>6</v>
      </c>
      <c r="B441" s="34">
        <v>1680.1</v>
      </c>
      <c r="C441" s="34">
        <v>1562.52</v>
      </c>
      <c r="D441" s="34">
        <v>1539.19</v>
      </c>
      <c r="E441" s="34">
        <v>1479.8</v>
      </c>
      <c r="F441" s="34">
        <v>1513.64</v>
      </c>
      <c r="G441" s="34">
        <v>1516.74</v>
      </c>
      <c r="H441" s="34">
        <v>1552.34</v>
      </c>
      <c r="I441" s="34">
        <v>1708.21</v>
      </c>
      <c r="J441" s="34">
        <v>1969.27</v>
      </c>
      <c r="K441" s="34">
        <v>2082.19</v>
      </c>
      <c r="L441" s="34">
        <v>2126.61</v>
      </c>
      <c r="M441" s="34">
        <v>2101.4699999999998</v>
      </c>
      <c r="N441" s="34">
        <v>2130.09</v>
      </c>
      <c r="O441" s="34">
        <v>2116.58</v>
      </c>
      <c r="P441" s="34">
        <v>2143.64</v>
      </c>
      <c r="Q441" s="34">
        <v>2140.7600000000002</v>
      </c>
      <c r="R441" s="34">
        <v>2141.84</v>
      </c>
      <c r="S441" s="34">
        <v>2136.02</v>
      </c>
      <c r="T441" s="34">
        <v>2147.9499999999998</v>
      </c>
      <c r="U441" s="34">
        <v>2145.3200000000002</v>
      </c>
      <c r="V441" s="34">
        <v>2159.6</v>
      </c>
      <c r="W441" s="34">
        <v>2107.9699999999998</v>
      </c>
      <c r="X441" s="34">
        <v>1919.83</v>
      </c>
      <c r="Y441" s="34">
        <v>1721.7</v>
      </c>
    </row>
    <row r="442" spans="1:25" ht="15" x14ac:dyDescent="0.25">
      <c r="A442" s="58">
        <v>7</v>
      </c>
      <c r="B442" s="34">
        <v>1631.86</v>
      </c>
      <c r="C442" s="34">
        <v>1508.98</v>
      </c>
      <c r="D442" s="34">
        <v>1483.53</v>
      </c>
      <c r="E442" s="34">
        <v>1423.02</v>
      </c>
      <c r="F442" s="34">
        <v>1437.92</v>
      </c>
      <c r="G442" s="34">
        <v>1453.97</v>
      </c>
      <c r="H442" s="34">
        <v>1413.75</v>
      </c>
      <c r="I442" s="34">
        <v>1618.16</v>
      </c>
      <c r="J442" s="34">
        <v>1881.25</v>
      </c>
      <c r="K442" s="34">
        <v>2058.9299999999998</v>
      </c>
      <c r="L442" s="34">
        <v>2123.5100000000002</v>
      </c>
      <c r="M442" s="34">
        <v>2131.85</v>
      </c>
      <c r="N442" s="34">
        <v>2145.3000000000002</v>
      </c>
      <c r="O442" s="34">
        <v>2140.69</v>
      </c>
      <c r="P442" s="34">
        <v>2167.9899999999998</v>
      </c>
      <c r="Q442" s="34">
        <v>2150.12</v>
      </c>
      <c r="R442" s="34">
        <v>2156.48</v>
      </c>
      <c r="S442" s="34">
        <v>2161.7600000000002</v>
      </c>
      <c r="T442" s="34">
        <v>2158.42</v>
      </c>
      <c r="U442" s="34">
        <v>2176.17</v>
      </c>
      <c r="V442" s="34">
        <v>2225.5700000000002</v>
      </c>
      <c r="W442" s="34">
        <v>2156.31</v>
      </c>
      <c r="X442" s="34">
        <v>1998.34</v>
      </c>
      <c r="Y442" s="34">
        <v>1747.7</v>
      </c>
    </row>
    <row r="443" spans="1:25" ht="15" x14ac:dyDescent="0.25">
      <c r="A443" s="58">
        <v>8</v>
      </c>
      <c r="B443" s="34">
        <v>1601.33</v>
      </c>
      <c r="C443" s="34">
        <v>1470.18</v>
      </c>
      <c r="D443" s="34">
        <v>1451.62</v>
      </c>
      <c r="E443" s="34">
        <v>1425.43</v>
      </c>
      <c r="F443" s="34">
        <v>1446.53</v>
      </c>
      <c r="G443" s="34">
        <v>1508.13</v>
      </c>
      <c r="H443" s="34">
        <v>1653.29</v>
      </c>
      <c r="I443" s="34">
        <v>1838.81</v>
      </c>
      <c r="J443" s="34">
        <v>2060.2199999999998</v>
      </c>
      <c r="K443" s="34">
        <v>2114.4699999999998</v>
      </c>
      <c r="L443" s="34">
        <v>2137.92</v>
      </c>
      <c r="M443" s="34">
        <v>2097.46</v>
      </c>
      <c r="N443" s="34">
        <v>2087.0100000000002</v>
      </c>
      <c r="O443" s="34">
        <v>2102.15</v>
      </c>
      <c r="P443" s="34">
        <v>2095.58</v>
      </c>
      <c r="Q443" s="34">
        <v>2123.1799999999998</v>
      </c>
      <c r="R443" s="34">
        <v>2106.48</v>
      </c>
      <c r="S443" s="34">
        <v>2083.0500000000002</v>
      </c>
      <c r="T443" s="34">
        <v>2092.4899999999998</v>
      </c>
      <c r="U443" s="34">
        <v>2101.6999999999998</v>
      </c>
      <c r="V443" s="34">
        <v>525.36</v>
      </c>
      <c r="W443" s="34">
        <v>2089.96</v>
      </c>
      <c r="X443" s="34">
        <v>1861.11</v>
      </c>
      <c r="Y443" s="34">
        <v>1713.49</v>
      </c>
    </row>
    <row r="444" spans="1:25" ht="15" x14ac:dyDescent="0.25">
      <c r="A444" s="58">
        <v>9</v>
      </c>
      <c r="B444" s="34">
        <v>1529.64</v>
      </c>
      <c r="C444" s="34">
        <v>1415.72</v>
      </c>
      <c r="D444" s="34">
        <v>1424.81</v>
      </c>
      <c r="E444" s="34">
        <v>1400.22</v>
      </c>
      <c r="F444" s="34">
        <v>1420.25</v>
      </c>
      <c r="G444" s="34">
        <v>1538.49</v>
      </c>
      <c r="H444" s="34">
        <v>1614.65</v>
      </c>
      <c r="I444" s="34">
        <v>1747.19</v>
      </c>
      <c r="J444" s="34">
        <v>2025.21</v>
      </c>
      <c r="K444" s="34">
        <v>2089.27</v>
      </c>
      <c r="L444" s="34">
        <v>2131.46</v>
      </c>
      <c r="M444" s="34">
        <v>2115.31</v>
      </c>
      <c r="N444" s="34">
        <v>2101.64</v>
      </c>
      <c r="O444" s="34">
        <v>2112.25</v>
      </c>
      <c r="P444" s="34">
        <v>2154.37</v>
      </c>
      <c r="Q444" s="34">
        <v>2136.91</v>
      </c>
      <c r="R444" s="34">
        <v>2116.0300000000002</v>
      </c>
      <c r="S444" s="34">
        <v>2107.5</v>
      </c>
      <c r="T444" s="34">
        <v>2126.59</v>
      </c>
      <c r="U444" s="34">
        <v>2144.62</v>
      </c>
      <c r="V444" s="34">
        <v>2125.81</v>
      </c>
      <c r="W444" s="34">
        <v>2096.7199999999998</v>
      </c>
      <c r="X444" s="34">
        <v>1815.97</v>
      </c>
      <c r="Y444" s="34">
        <v>1714.34</v>
      </c>
    </row>
    <row r="445" spans="1:25" ht="15" x14ac:dyDescent="0.25">
      <c r="A445" s="58">
        <v>10</v>
      </c>
      <c r="B445" s="34">
        <v>1528.76</v>
      </c>
      <c r="C445" s="34">
        <v>1436.53</v>
      </c>
      <c r="D445" s="34">
        <v>1430.34</v>
      </c>
      <c r="E445" s="34">
        <v>1411.29</v>
      </c>
      <c r="F445" s="34">
        <v>1447.54</v>
      </c>
      <c r="G445" s="34">
        <v>1528.77</v>
      </c>
      <c r="H445" s="34">
        <v>1652.44</v>
      </c>
      <c r="I445" s="34">
        <v>1809.11</v>
      </c>
      <c r="J445" s="34">
        <v>2125.2600000000002</v>
      </c>
      <c r="K445" s="34">
        <v>2228.0100000000002</v>
      </c>
      <c r="L445" s="34">
        <v>2258.7199999999998</v>
      </c>
      <c r="M445" s="34">
        <v>2256.33</v>
      </c>
      <c r="N445" s="34">
        <v>2270.17</v>
      </c>
      <c r="O445" s="34">
        <v>2278.44</v>
      </c>
      <c r="P445" s="34">
        <v>2316.08</v>
      </c>
      <c r="Q445" s="34">
        <v>2335.25</v>
      </c>
      <c r="R445" s="34">
        <v>2326.11</v>
      </c>
      <c r="S445" s="34">
        <v>2276.2199999999998</v>
      </c>
      <c r="T445" s="34">
        <v>2328.33</v>
      </c>
      <c r="U445" s="34">
        <v>2276.69</v>
      </c>
      <c r="V445" s="34">
        <v>2318.69</v>
      </c>
      <c r="W445" s="34">
        <v>2220.02</v>
      </c>
      <c r="X445" s="34">
        <v>1914.45</v>
      </c>
      <c r="Y445" s="34">
        <v>1761.49</v>
      </c>
    </row>
    <row r="446" spans="1:25" ht="15" x14ac:dyDescent="0.25">
      <c r="A446" s="58">
        <v>11</v>
      </c>
      <c r="B446" s="34">
        <v>1566.66</v>
      </c>
      <c r="C446" s="34">
        <v>1459.93</v>
      </c>
      <c r="D446" s="34">
        <v>1457.29</v>
      </c>
      <c r="E446" s="34">
        <v>1447.03</v>
      </c>
      <c r="F446" s="34">
        <v>1492.01</v>
      </c>
      <c r="G446" s="34">
        <v>1562.88</v>
      </c>
      <c r="H446" s="34">
        <v>1757.41</v>
      </c>
      <c r="I446" s="34">
        <v>2009.76</v>
      </c>
      <c r="J446" s="34">
        <v>2192.04</v>
      </c>
      <c r="K446" s="34">
        <v>2425.34</v>
      </c>
      <c r="L446" s="34">
        <v>2457</v>
      </c>
      <c r="M446" s="34">
        <v>2338.0700000000002</v>
      </c>
      <c r="N446" s="34">
        <v>2315.71</v>
      </c>
      <c r="O446" s="34">
        <v>2318.81</v>
      </c>
      <c r="P446" s="34">
        <v>2359.44</v>
      </c>
      <c r="Q446" s="34">
        <v>2337.17</v>
      </c>
      <c r="R446" s="34">
        <v>2352.58</v>
      </c>
      <c r="S446" s="34">
        <v>2291.66</v>
      </c>
      <c r="T446" s="34">
        <v>2277.36</v>
      </c>
      <c r="U446" s="34">
        <v>2272.8000000000002</v>
      </c>
      <c r="V446" s="34">
        <v>2214.38</v>
      </c>
      <c r="W446" s="34">
        <v>2080.7399999999998</v>
      </c>
      <c r="X446" s="34">
        <v>2022.12</v>
      </c>
      <c r="Y446" s="34">
        <v>1831.62</v>
      </c>
    </row>
    <row r="447" spans="1:25" ht="15" x14ac:dyDescent="0.25">
      <c r="A447" s="58">
        <v>12</v>
      </c>
      <c r="B447" s="34">
        <v>1582.4</v>
      </c>
      <c r="C447" s="34">
        <v>1438.51</v>
      </c>
      <c r="D447" s="34">
        <v>1443.38</v>
      </c>
      <c r="E447" s="34">
        <v>1430.41</v>
      </c>
      <c r="F447" s="34">
        <v>1430.87</v>
      </c>
      <c r="G447" s="34">
        <v>1477.13</v>
      </c>
      <c r="H447" s="34">
        <v>1704.66</v>
      </c>
      <c r="I447" s="34">
        <v>2022.49</v>
      </c>
      <c r="J447" s="34">
        <v>2137.58</v>
      </c>
      <c r="K447" s="34">
        <v>2187.21</v>
      </c>
      <c r="L447" s="34">
        <v>2184.98</v>
      </c>
      <c r="M447" s="34">
        <v>2187.5</v>
      </c>
      <c r="N447" s="34">
        <v>2167.81</v>
      </c>
      <c r="O447" s="34">
        <v>2185.0700000000002</v>
      </c>
      <c r="P447" s="34">
        <v>2189.58</v>
      </c>
      <c r="Q447" s="34">
        <v>2142.75</v>
      </c>
      <c r="R447" s="34">
        <v>2143.2199999999998</v>
      </c>
      <c r="S447" s="34">
        <v>2150.94</v>
      </c>
      <c r="T447" s="34">
        <v>2148.64</v>
      </c>
      <c r="U447" s="34">
        <v>2163.8200000000002</v>
      </c>
      <c r="V447" s="34">
        <v>2158.44</v>
      </c>
      <c r="W447" s="34">
        <v>2139.02</v>
      </c>
      <c r="X447" s="34">
        <v>1835.7</v>
      </c>
      <c r="Y447" s="34">
        <v>1689.31</v>
      </c>
    </row>
    <row r="448" spans="1:25" ht="15" x14ac:dyDescent="0.25">
      <c r="A448" s="58">
        <v>13</v>
      </c>
      <c r="B448" s="34">
        <v>1722.91</v>
      </c>
      <c r="C448" s="34">
        <v>1551.25</v>
      </c>
      <c r="D448" s="34">
        <v>1515.64</v>
      </c>
      <c r="E448" s="34">
        <v>1470.31</v>
      </c>
      <c r="F448" s="34">
        <v>1483.12</v>
      </c>
      <c r="G448" s="34">
        <v>1486.32</v>
      </c>
      <c r="H448" s="34">
        <v>1597.68</v>
      </c>
      <c r="I448" s="34">
        <v>1707.6</v>
      </c>
      <c r="J448" s="34">
        <v>1871.47</v>
      </c>
      <c r="K448" s="34">
        <v>2128.25</v>
      </c>
      <c r="L448" s="34">
        <v>2162.8000000000002</v>
      </c>
      <c r="M448" s="34">
        <v>2146.7600000000002</v>
      </c>
      <c r="N448" s="34">
        <v>2163.6999999999998</v>
      </c>
      <c r="O448" s="34">
        <v>2196.83</v>
      </c>
      <c r="P448" s="34">
        <v>2206.81</v>
      </c>
      <c r="Q448" s="34">
        <v>2175.75</v>
      </c>
      <c r="R448" s="34">
        <v>2168.2600000000002</v>
      </c>
      <c r="S448" s="34">
        <v>2153.6799999999998</v>
      </c>
      <c r="T448" s="34">
        <v>2174.23</v>
      </c>
      <c r="U448" s="34">
        <v>2197.0100000000002</v>
      </c>
      <c r="V448" s="34">
        <v>2213.25</v>
      </c>
      <c r="W448" s="34">
        <v>2168.88</v>
      </c>
      <c r="X448" s="34">
        <v>2040.86</v>
      </c>
      <c r="Y448" s="34">
        <v>1749.41</v>
      </c>
    </row>
    <row r="449" spans="1:25" ht="15" x14ac:dyDescent="0.25">
      <c r="A449" s="58">
        <v>14</v>
      </c>
      <c r="B449" s="34">
        <v>1712.93</v>
      </c>
      <c r="C449" s="34">
        <v>1513.66</v>
      </c>
      <c r="D449" s="34">
        <v>1524.49</v>
      </c>
      <c r="E449" s="34">
        <v>1472.74</v>
      </c>
      <c r="F449" s="34">
        <v>1470.51</v>
      </c>
      <c r="G449" s="34">
        <v>1459.76</v>
      </c>
      <c r="H449" s="34">
        <v>1552.97</v>
      </c>
      <c r="I449" s="34">
        <v>1715.72</v>
      </c>
      <c r="J449" s="34">
        <v>1909.41</v>
      </c>
      <c r="K449" s="34">
        <v>2037.05</v>
      </c>
      <c r="L449" s="34">
        <v>2072.71</v>
      </c>
      <c r="M449" s="34">
        <v>2074.61</v>
      </c>
      <c r="N449" s="34">
        <v>2083.96</v>
      </c>
      <c r="O449" s="34">
        <v>2089.0500000000002</v>
      </c>
      <c r="P449" s="34">
        <v>2108.13</v>
      </c>
      <c r="Q449" s="34">
        <v>2099.29</v>
      </c>
      <c r="R449" s="34">
        <v>2086.73</v>
      </c>
      <c r="S449" s="34">
        <v>2093.86</v>
      </c>
      <c r="T449" s="34">
        <v>2116.0100000000002</v>
      </c>
      <c r="U449" s="34">
        <v>2174</v>
      </c>
      <c r="V449" s="34">
        <v>2222.0500000000002</v>
      </c>
      <c r="W449" s="34">
        <v>2152.2399999999998</v>
      </c>
      <c r="X449" s="34">
        <v>2030.1</v>
      </c>
      <c r="Y449" s="34">
        <v>1790.6</v>
      </c>
    </row>
    <row r="450" spans="1:25" ht="15" x14ac:dyDescent="0.25">
      <c r="A450" s="58">
        <v>15</v>
      </c>
      <c r="B450" s="34">
        <v>1597.2</v>
      </c>
      <c r="C450" s="34">
        <v>1497.64</v>
      </c>
      <c r="D450" s="34">
        <v>1500.85</v>
      </c>
      <c r="E450" s="34">
        <v>1470.44</v>
      </c>
      <c r="F450" s="34">
        <v>1480.65</v>
      </c>
      <c r="G450" s="34">
        <v>1553.67</v>
      </c>
      <c r="H450" s="34">
        <v>1708.25</v>
      </c>
      <c r="I450" s="34">
        <v>2103.46</v>
      </c>
      <c r="J450" s="34">
        <v>2297.7600000000002</v>
      </c>
      <c r="K450" s="34">
        <v>2312.94</v>
      </c>
      <c r="L450" s="34">
        <v>2369.77</v>
      </c>
      <c r="M450" s="34">
        <v>2380.09</v>
      </c>
      <c r="N450" s="34">
        <v>2359.84</v>
      </c>
      <c r="O450" s="34">
        <v>2377.89</v>
      </c>
      <c r="P450" s="34">
        <v>2385.94</v>
      </c>
      <c r="Q450" s="34">
        <v>2386.11</v>
      </c>
      <c r="R450" s="34">
        <v>2372.0100000000002</v>
      </c>
      <c r="S450" s="34">
        <v>2321.66</v>
      </c>
      <c r="T450" s="34">
        <v>2338.46</v>
      </c>
      <c r="U450" s="34">
        <v>2322.81</v>
      </c>
      <c r="V450" s="34">
        <v>2377.4699999999998</v>
      </c>
      <c r="W450" s="34">
        <v>2336.8000000000002</v>
      </c>
      <c r="X450" s="34">
        <v>2105.8000000000002</v>
      </c>
      <c r="Y450" s="34">
        <v>1875.59</v>
      </c>
    </row>
    <row r="451" spans="1:25" ht="15" x14ac:dyDescent="0.25">
      <c r="A451" s="58">
        <v>16</v>
      </c>
      <c r="B451" s="34">
        <v>1604.48</v>
      </c>
      <c r="C451" s="34">
        <v>1516.68</v>
      </c>
      <c r="D451" s="34">
        <v>1542.77</v>
      </c>
      <c r="E451" s="34">
        <v>1493.28</v>
      </c>
      <c r="F451" s="34">
        <v>1512.55</v>
      </c>
      <c r="G451" s="34">
        <v>1534.97</v>
      </c>
      <c r="H451" s="34">
        <v>1709.28</v>
      </c>
      <c r="I451" s="34">
        <v>1914.77</v>
      </c>
      <c r="J451" s="34">
        <v>2107.94</v>
      </c>
      <c r="K451" s="34">
        <v>2143.0500000000002</v>
      </c>
      <c r="L451" s="34">
        <v>2251.27</v>
      </c>
      <c r="M451" s="34">
        <v>2239.33</v>
      </c>
      <c r="N451" s="34">
        <v>2224.34</v>
      </c>
      <c r="O451" s="34">
        <v>2269.5300000000002</v>
      </c>
      <c r="P451" s="34">
        <v>2272.29</v>
      </c>
      <c r="Q451" s="34">
        <v>2258.21</v>
      </c>
      <c r="R451" s="34">
        <v>2229.84</v>
      </c>
      <c r="S451" s="34">
        <v>2210.0500000000002</v>
      </c>
      <c r="T451" s="34">
        <v>2210.6999999999998</v>
      </c>
      <c r="U451" s="34">
        <v>2231.7600000000002</v>
      </c>
      <c r="V451" s="34">
        <v>2270.2399999999998</v>
      </c>
      <c r="W451" s="34">
        <v>2194.09</v>
      </c>
      <c r="X451" s="34">
        <v>1937.57</v>
      </c>
      <c r="Y451" s="34">
        <v>1800.28</v>
      </c>
    </row>
    <row r="452" spans="1:25" ht="15" x14ac:dyDescent="0.25">
      <c r="A452" s="58">
        <v>17</v>
      </c>
      <c r="B452" s="34">
        <v>1563.24</v>
      </c>
      <c r="C452" s="34">
        <v>1491.55</v>
      </c>
      <c r="D452" s="34">
        <v>1493.42</v>
      </c>
      <c r="E452" s="34">
        <v>1454.34</v>
      </c>
      <c r="F452" s="34">
        <v>1462.2</v>
      </c>
      <c r="G452" s="34">
        <v>1534.8</v>
      </c>
      <c r="H452" s="34">
        <v>1587.17</v>
      </c>
      <c r="I452" s="34">
        <v>1644.6</v>
      </c>
      <c r="J452" s="34">
        <v>2140.87</v>
      </c>
      <c r="K452" s="34">
        <v>2221.8200000000002</v>
      </c>
      <c r="L452" s="34">
        <v>2304.44</v>
      </c>
      <c r="M452" s="34">
        <v>2315.88</v>
      </c>
      <c r="N452" s="34">
        <v>2296.11</v>
      </c>
      <c r="O452" s="34">
        <v>2328.86</v>
      </c>
      <c r="P452" s="34">
        <v>2282.16</v>
      </c>
      <c r="Q452" s="34">
        <v>2340.04</v>
      </c>
      <c r="R452" s="34">
        <v>2315.19</v>
      </c>
      <c r="S452" s="34">
        <v>2247.85</v>
      </c>
      <c r="T452" s="34">
        <v>2236.33</v>
      </c>
      <c r="U452" s="34">
        <v>2251.1999999999998</v>
      </c>
      <c r="V452" s="34">
        <v>2248.62</v>
      </c>
      <c r="W452" s="34">
        <v>2281.87</v>
      </c>
      <c r="X452" s="34">
        <v>1979.76</v>
      </c>
      <c r="Y452" s="34">
        <v>1801.21</v>
      </c>
    </row>
    <row r="453" spans="1:25" ht="15" x14ac:dyDescent="0.25">
      <c r="A453" s="58">
        <v>18</v>
      </c>
      <c r="B453" s="34">
        <v>1570.08</v>
      </c>
      <c r="C453" s="34">
        <v>1499.55</v>
      </c>
      <c r="D453" s="34">
        <v>1497.98</v>
      </c>
      <c r="E453" s="34">
        <v>1475.9</v>
      </c>
      <c r="F453" s="34">
        <v>1472.99</v>
      </c>
      <c r="G453" s="34">
        <v>1522.48</v>
      </c>
      <c r="H453" s="34">
        <v>1693.94</v>
      </c>
      <c r="I453" s="34">
        <v>1912.05</v>
      </c>
      <c r="J453" s="34">
        <v>2110.91</v>
      </c>
      <c r="K453" s="34">
        <v>2167.4699999999998</v>
      </c>
      <c r="L453" s="34">
        <v>2242.36</v>
      </c>
      <c r="M453" s="34">
        <v>2243.44</v>
      </c>
      <c r="N453" s="34">
        <v>2217.89</v>
      </c>
      <c r="O453" s="34">
        <v>2233.41</v>
      </c>
      <c r="P453" s="34">
        <v>2213.84</v>
      </c>
      <c r="Q453" s="34">
        <v>2264.9899999999998</v>
      </c>
      <c r="R453" s="34">
        <v>2226.1799999999998</v>
      </c>
      <c r="S453" s="34">
        <v>2184.4299999999998</v>
      </c>
      <c r="T453" s="34">
        <v>2165.9699999999998</v>
      </c>
      <c r="U453" s="34">
        <v>2200.52</v>
      </c>
      <c r="V453" s="34">
        <v>2156.9299999999998</v>
      </c>
      <c r="W453" s="34">
        <v>2151.42</v>
      </c>
      <c r="X453" s="34">
        <v>1924.98</v>
      </c>
      <c r="Y453" s="34">
        <v>1708.36</v>
      </c>
    </row>
    <row r="454" spans="1:25" ht="15" x14ac:dyDescent="0.25">
      <c r="A454" s="58">
        <v>19</v>
      </c>
      <c r="B454" s="34">
        <v>1581.38</v>
      </c>
      <c r="C454" s="34">
        <v>1507.44</v>
      </c>
      <c r="D454" s="34">
        <v>1508.23</v>
      </c>
      <c r="E454" s="34">
        <v>1481.39</v>
      </c>
      <c r="F454" s="34">
        <v>1481.19</v>
      </c>
      <c r="G454" s="34">
        <v>1536.79</v>
      </c>
      <c r="H454" s="34">
        <v>1726.15</v>
      </c>
      <c r="I454" s="34">
        <v>1933.71</v>
      </c>
      <c r="J454" s="34">
        <v>2114.2600000000002</v>
      </c>
      <c r="K454" s="34">
        <v>2164.41</v>
      </c>
      <c r="L454" s="34">
        <v>2241.92</v>
      </c>
      <c r="M454" s="34">
        <v>2218.13</v>
      </c>
      <c r="N454" s="34">
        <v>2235.9899999999998</v>
      </c>
      <c r="O454" s="34">
        <v>2263.58</v>
      </c>
      <c r="P454" s="34">
        <v>2208.9299999999998</v>
      </c>
      <c r="Q454" s="34">
        <v>2255.59</v>
      </c>
      <c r="R454" s="34">
        <v>2226.5100000000002</v>
      </c>
      <c r="S454" s="34">
        <v>2203.9899999999998</v>
      </c>
      <c r="T454" s="34">
        <v>2222.36</v>
      </c>
      <c r="U454" s="34">
        <v>2250.35</v>
      </c>
      <c r="V454" s="34">
        <v>2262.41</v>
      </c>
      <c r="W454" s="34">
        <v>2268.3000000000002</v>
      </c>
      <c r="X454" s="34">
        <v>2089.89</v>
      </c>
      <c r="Y454" s="34">
        <v>1793.35</v>
      </c>
    </row>
    <row r="455" spans="1:25" ht="15" x14ac:dyDescent="0.25">
      <c r="A455" s="58">
        <v>20</v>
      </c>
      <c r="B455" s="34">
        <v>1723.33</v>
      </c>
      <c r="C455" s="34">
        <v>1628.65</v>
      </c>
      <c r="D455" s="34">
        <v>1588.24</v>
      </c>
      <c r="E455" s="34">
        <v>1531.32</v>
      </c>
      <c r="F455" s="34">
        <v>1535.7</v>
      </c>
      <c r="G455" s="34">
        <v>1539.85</v>
      </c>
      <c r="H455" s="34">
        <v>861.46</v>
      </c>
      <c r="I455" s="34">
        <v>1531.11</v>
      </c>
      <c r="J455" s="34">
        <v>488.34</v>
      </c>
      <c r="K455" s="34">
        <v>1530.99</v>
      </c>
      <c r="L455" s="34">
        <v>2253.73</v>
      </c>
      <c r="M455" s="34">
        <v>2257.35</v>
      </c>
      <c r="N455" s="34">
        <v>2243.69</v>
      </c>
      <c r="O455" s="34">
        <v>2241.9699999999998</v>
      </c>
      <c r="P455" s="34">
        <v>2223.86</v>
      </c>
      <c r="Q455" s="34">
        <v>2216.42</v>
      </c>
      <c r="R455" s="34">
        <v>2202.04</v>
      </c>
      <c r="S455" s="34">
        <v>2180</v>
      </c>
      <c r="T455" s="34">
        <v>2200.17</v>
      </c>
      <c r="U455" s="34">
        <v>2225.92</v>
      </c>
      <c r="V455" s="34">
        <v>2296.7800000000002</v>
      </c>
      <c r="W455" s="34">
        <v>2226.6999999999998</v>
      </c>
      <c r="X455" s="34">
        <v>1984.22</v>
      </c>
      <c r="Y455" s="34">
        <v>1748.17</v>
      </c>
    </row>
    <row r="456" spans="1:25" ht="15" x14ac:dyDescent="0.25">
      <c r="A456" s="58">
        <v>21</v>
      </c>
      <c r="B456" s="34">
        <v>1604.06</v>
      </c>
      <c r="C456" s="34">
        <v>1497.95</v>
      </c>
      <c r="D456" s="34">
        <v>1494.07</v>
      </c>
      <c r="E456" s="34">
        <v>1447.11</v>
      </c>
      <c r="F456" s="34">
        <v>1429.84</v>
      </c>
      <c r="G456" s="34">
        <v>1422.65</v>
      </c>
      <c r="H456" s="34">
        <v>861.92</v>
      </c>
      <c r="I456" s="34">
        <v>488.22</v>
      </c>
      <c r="J456" s="34">
        <v>488.1</v>
      </c>
      <c r="K456" s="34">
        <v>488.21</v>
      </c>
      <c r="L456" s="34">
        <v>488.26</v>
      </c>
      <c r="M456" s="34">
        <v>488.28</v>
      </c>
      <c r="N456" s="34">
        <v>488.41</v>
      </c>
      <c r="O456" s="34">
        <v>860.64</v>
      </c>
      <c r="P456" s="34">
        <v>1524.04</v>
      </c>
      <c r="Q456" s="34">
        <v>1528.26</v>
      </c>
      <c r="R456" s="34">
        <v>2020.12</v>
      </c>
      <c r="S456" s="34">
        <v>1521.26</v>
      </c>
      <c r="T456" s="34">
        <v>859.25</v>
      </c>
      <c r="U456" s="34">
        <v>2090.5300000000002</v>
      </c>
      <c r="V456" s="34">
        <v>2096.14</v>
      </c>
      <c r="W456" s="34">
        <v>2097.6</v>
      </c>
      <c r="X456" s="34">
        <v>1913.1</v>
      </c>
      <c r="Y456" s="34">
        <v>1673.55</v>
      </c>
    </row>
    <row r="457" spans="1:25" ht="15" x14ac:dyDescent="0.25">
      <c r="A457" s="58">
        <v>22</v>
      </c>
      <c r="B457" s="34">
        <v>1559.04</v>
      </c>
      <c r="C457" s="34">
        <v>1469.25</v>
      </c>
      <c r="D457" s="34">
        <v>1472.9</v>
      </c>
      <c r="E457" s="34">
        <v>1442.18</v>
      </c>
      <c r="F457" s="34">
        <v>1455.39</v>
      </c>
      <c r="G457" s="34">
        <v>1519</v>
      </c>
      <c r="H457" s="34">
        <v>1701.55</v>
      </c>
      <c r="I457" s="34">
        <v>1967.86</v>
      </c>
      <c r="J457" s="34">
        <v>2127.98</v>
      </c>
      <c r="K457" s="34">
        <v>2196.48</v>
      </c>
      <c r="L457" s="34">
        <v>2260.96</v>
      </c>
      <c r="M457" s="34">
        <v>2202.09</v>
      </c>
      <c r="N457" s="34">
        <v>2180.65</v>
      </c>
      <c r="O457" s="34">
        <v>2185.2399999999998</v>
      </c>
      <c r="P457" s="34">
        <v>2198.29</v>
      </c>
      <c r="Q457" s="34">
        <v>2243.5700000000002</v>
      </c>
      <c r="R457" s="34">
        <v>2236.41</v>
      </c>
      <c r="S457" s="34">
        <v>2196.4299999999998</v>
      </c>
      <c r="T457" s="34">
        <v>2202.34</v>
      </c>
      <c r="U457" s="34">
        <v>2236.46</v>
      </c>
      <c r="V457" s="34">
        <v>2194.11</v>
      </c>
      <c r="W457" s="34">
        <v>2197.7800000000002</v>
      </c>
      <c r="X457" s="34">
        <v>1878.29</v>
      </c>
      <c r="Y457" s="34">
        <v>1683.95</v>
      </c>
    </row>
    <row r="458" spans="1:25" ht="15" x14ac:dyDescent="0.25">
      <c r="A458" s="58">
        <v>23</v>
      </c>
      <c r="B458" s="34">
        <v>1562.25</v>
      </c>
      <c r="C458" s="34">
        <v>1456.12</v>
      </c>
      <c r="D458" s="34">
        <v>1472.01</v>
      </c>
      <c r="E458" s="34">
        <v>1437.36</v>
      </c>
      <c r="F458" s="34">
        <v>1469.77</v>
      </c>
      <c r="G458" s="34">
        <v>1524.59</v>
      </c>
      <c r="H458" s="34">
        <v>1719.24</v>
      </c>
      <c r="I458" s="34">
        <v>1975.67</v>
      </c>
      <c r="J458" s="34">
        <v>2153.11</v>
      </c>
      <c r="K458" s="34">
        <v>2207.7800000000002</v>
      </c>
      <c r="L458" s="34">
        <v>2302.19</v>
      </c>
      <c r="M458" s="34">
        <v>2278.11</v>
      </c>
      <c r="N458" s="34">
        <v>2278.7199999999998</v>
      </c>
      <c r="O458" s="34">
        <v>2295.06</v>
      </c>
      <c r="P458" s="34">
        <v>2266.09</v>
      </c>
      <c r="Q458" s="34">
        <v>2301.4699999999998</v>
      </c>
      <c r="R458" s="34">
        <v>2289.9299999999998</v>
      </c>
      <c r="S458" s="34">
        <v>2299.9699999999998</v>
      </c>
      <c r="T458" s="34">
        <v>2262.66</v>
      </c>
      <c r="U458" s="34">
        <v>2330.7800000000002</v>
      </c>
      <c r="V458" s="34">
        <v>2281.41</v>
      </c>
      <c r="W458" s="34">
        <v>2298.87</v>
      </c>
      <c r="X458" s="34">
        <v>1935.06</v>
      </c>
      <c r="Y458" s="34">
        <v>1779.04</v>
      </c>
    </row>
    <row r="459" spans="1:25" ht="15" x14ac:dyDescent="0.25">
      <c r="A459" s="58">
        <v>24</v>
      </c>
      <c r="B459" s="34">
        <v>1643.17</v>
      </c>
      <c r="C459" s="34">
        <v>1588.24</v>
      </c>
      <c r="D459" s="34">
        <v>1559.9</v>
      </c>
      <c r="E459" s="34">
        <v>1540.95</v>
      </c>
      <c r="F459" s="34">
        <v>1583.36</v>
      </c>
      <c r="G459" s="34">
        <v>1613.6</v>
      </c>
      <c r="H459" s="34">
        <v>1846.98</v>
      </c>
      <c r="I459" s="34">
        <v>2134.39</v>
      </c>
      <c r="J459" s="34">
        <v>2320.5</v>
      </c>
      <c r="K459" s="34">
        <v>2402.5700000000002</v>
      </c>
      <c r="L459" s="34">
        <v>2413.1799999999998</v>
      </c>
      <c r="M459" s="34">
        <v>2426.04</v>
      </c>
      <c r="N459" s="34">
        <v>2412.42</v>
      </c>
      <c r="O459" s="34">
        <v>2428.35</v>
      </c>
      <c r="P459" s="34">
        <v>2405.46</v>
      </c>
      <c r="Q459" s="34">
        <v>2454.1799999999998</v>
      </c>
      <c r="R459" s="34">
        <v>2380.46</v>
      </c>
      <c r="S459" s="34">
        <v>2356.11</v>
      </c>
      <c r="T459" s="34">
        <v>2385.21</v>
      </c>
      <c r="U459" s="34">
        <v>2459.1</v>
      </c>
      <c r="V459" s="34">
        <v>2463.86</v>
      </c>
      <c r="W459" s="34">
        <v>2396.23</v>
      </c>
      <c r="X459" s="34">
        <v>2056.17</v>
      </c>
      <c r="Y459" s="34">
        <v>1776.73</v>
      </c>
    </row>
    <row r="460" spans="1:25" ht="15" x14ac:dyDescent="0.25">
      <c r="A460" s="58">
        <v>25</v>
      </c>
      <c r="B460" s="34">
        <v>1560.87</v>
      </c>
      <c r="C460" s="34">
        <v>1503.01</v>
      </c>
      <c r="D460" s="34">
        <v>1519.04</v>
      </c>
      <c r="E460" s="34">
        <v>1499.25</v>
      </c>
      <c r="F460" s="34">
        <v>1487.01</v>
      </c>
      <c r="G460" s="34">
        <v>1506.39</v>
      </c>
      <c r="H460" s="34">
        <v>1723.85</v>
      </c>
      <c r="I460" s="34">
        <v>2012.25</v>
      </c>
      <c r="J460" s="34">
        <v>489.15</v>
      </c>
      <c r="K460" s="34">
        <v>2488.5</v>
      </c>
      <c r="L460" s="34">
        <v>2532.5500000000002</v>
      </c>
      <c r="M460" s="34">
        <v>2483.3200000000002</v>
      </c>
      <c r="N460" s="34">
        <v>2467.5700000000002</v>
      </c>
      <c r="O460" s="34">
        <v>2491.87</v>
      </c>
      <c r="P460" s="34">
        <v>2320.38</v>
      </c>
      <c r="Q460" s="34">
        <v>2345.59</v>
      </c>
      <c r="R460" s="34">
        <v>2350.96</v>
      </c>
      <c r="S460" s="34">
        <v>2327.5100000000002</v>
      </c>
      <c r="T460" s="34">
        <v>2294.61</v>
      </c>
      <c r="U460" s="34">
        <v>2389.04</v>
      </c>
      <c r="V460" s="34">
        <v>2373.6999999999998</v>
      </c>
      <c r="W460" s="34">
        <v>2285.35</v>
      </c>
      <c r="X460" s="34">
        <v>1933.01</v>
      </c>
      <c r="Y460" s="34">
        <v>1708.82</v>
      </c>
    </row>
    <row r="461" spans="1:25" ht="15" x14ac:dyDescent="0.25">
      <c r="A461" s="58">
        <v>26</v>
      </c>
      <c r="B461" s="34">
        <v>1613.36</v>
      </c>
      <c r="C461" s="34">
        <v>1554.45</v>
      </c>
      <c r="D461" s="34">
        <v>1557.52</v>
      </c>
      <c r="E461" s="34">
        <v>1550.48</v>
      </c>
      <c r="F461" s="34">
        <v>1525.26</v>
      </c>
      <c r="G461" s="34">
        <v>1559.56</v>
      </c>
      <c r="H461" s="34">
        <v>1747.5</v>
      </c>
      <c r="I461" s="34">
        <v>488.91</v>
      </c>
      <c r="J461" s="34">
        <v>488.93</v>
      </c>
      <c r="K461" s="34">
        <v>489.06</v>
      </c>
      <c r="L461" s="34">
        <v>489.14</v>
      </c>
      <c r="M461" s="34">
        <v>489.19</v>
      </c>
      <c r="N461" s="34">
        <v>489.17</v>
      </c>
      <c r="O461" s="34">
        <v>1550.72</v>
      </c>
      <c r="P461" s="34">
        <v>1616.99</v>
      </c>
      <c r="Q461" s="34">
        <v>2351.69</v>
      </c>
      <c r="R461" s="34">
        <v>2306.15</v>
      </c>
      <c r="S461" s="34">
        <v>2250.9</v>
      </c>
      <c r="T461" s="34">
        <v>2246.4899999999998</v>
      </c>
      <c r="U461" s="34">
        <v>2323.48</v>
      </c>
      <c r="V461" s="34">
        <v>2290.1799999999998</v>
      </c>
      <c r="W461" s="34">
        <v>2251.23</v>
      </c>
      <c r="X461" s="34">
        <v>1982.35</v>
      </c>
      <c r="Y461" s="34">
        <v>1771.68</v>
      </c>
    </row>
    <row r="462" spans="1:25" ht="15" x14ac:dyDescent="0.25">
      <c r="A462" s="58">
        <v>27</v>
      </c>
      <c r="B462" s="34">
        <v>1576.02</v>
      </c>
      <c r="C462" s="34">
        <v>1499.17</v>
      </c>
      <c r="D462" s="34">
        <v>1507.58</v>
      </c>
      <c r="E462" s="34">
        <v>1462.57</v>
      </c>
      <c r="F462" s="34">
        <v>1442.26</v>
      </c>
      <c r="G462" s="34">
        <v>1455.19</v>
      </c>
      <c r="H462" s="34">
        <v>1521.21</v>
      </c>
      <c r="I462" s="34">
        <v>1677.93</v>
      </c>
      <c r="J462" s="34">
        <v>1964.43</v>
      </c>
      <c r="K462" s="34">
        <v>2072.5300000000002</v>
      </c>
      <c r="L462" s="34">
        <v>2135.64</v>
      </c>
      <c r="M462" s="34">
        <v>2171.9699999999998</v>
      </c>
      <c r="N462" s="34">
        <v>2193.69</v>
      </c>
      <c r="O462" s="34">
        <v>2192.6</v>
      </c>
      <c r="P462" s="34">
        <v>2189.2600000000002</v>
      </c>
      <c r="Q462" s="34">
        <v>2188.37</v>
      </c>
      <c r="R462" s="34">
        <v>2166.54</v>
      </c>
      <c r="S462" s="34">
        <v>2207.48</v>
      </c>
      <c r="T462" s="34">
        <v>2201.7800000000002</v>
      </c>
      <c r="U462" s="34">
        <v>2254.7600000000002</v>
      </c>
      <c r="V462" s="34">
        <v>2248.98</v>
      </c>
      <c r="W462" s="34">
        <v>2102.1799999999998</v>
      </c>
      <c r="X462" s="34">
        <v>1856.21</v>
      </c>
      <c r="Y462" s="34">
        <v>1646.8</v>
      </c>
    </row>
    <row r="463" spans="1:25" ht="15" x14ac:dyDescent="0.25">
      <c r="A463" s="58">
        <v>28</v>
      </c>
      <c r="B463" s="34">
        <v>1478.83</v>
      </c>
      <c r="C463" s="34">
        <v>1412.24</v>
      </c>
      <c r="D463" s="34">
        <v>1409.79</v>
      </c>
      <c r="E463" s="34">
        <v>1385.96</v>
      </c>
      <c r="F463" s="34">
        <v>1386.69</v>
      </c>
      <c r="G463" s="34">
        <v>1374.65</v>
      </c>
      <c r="H463" s="34">
        <v>1424.69</v>
      </c>
      <c r="I463" s="34">
        <v>1504.6</v>
      </c>
      <c r="J463" s="34">
        <v>1708.29</v>
      </c>
      <c r="K463" s="34">
        <v>1964.16</v>
      </c>
      <c r="L463" s="34">
        <v>2009.09</v>
      </c>
      <c r="M463" s="34">
        <v>2003.27</v>
      </c>
      <c r="N463" s="34">
        <v>2033.35</v>
      </c>
      <c r="O463" s="34">
        <v>2035.14</v>
      </c>
      <c r="P463" s="34">
        <v>2030.9</v>
      </c>
      <c r="Q463" s="34">
        <v>2037.16</v>
      </c>
      <c r="R463" s="34">
        <v>2024.49</v>
      </c>
      <c r="S463" s="34">
        <v>2118.38</v>
      </c>
      <c r="T463" s="34">
        <v>2095.08</v>
      </c>
      <c r="U463" s="34">
        <v>2272.58</v>
      </c>
      <c r="V463" s="34">
        <v>2233.94</v>
      </c>
      <c r="W463" s="34">
        <v>2096.27</v>
      </c>
      <c r="X463" s="34">
        <v>1855.55</v>
      </c>
      <c r="Y463" s="34">
        <v>1600.93</v>
      </c>
    </row>
    <row r="464" spans="1:25" ht="15" x14ac:dyDescent="0.25">
      <c r="A464" s="58">
        <v>29</v>
      </c>
      <c r="B464" s="34">
        <v>1418.15</v>
      </c>
      <c r="C464" s="34">
        <v>1330.34</v>
      </c>
      <c r="D464" s="34">
        <v>1328.62</v>
      </c>
      <c r="E464" s="34">
        <v>1328.83</v>
      </c>
      <c r="F464" s="34">
        <v>1335.74</v>
      </c>
      <c r="G464" s="34">
        <v>1444.1</v>
      </c>
      <c r="H464" s="34">
        <v>1586.78</v>
      </c>
      <c r="I464" s="34">
        <v>1784.39</v>
      </c>
      <c r="J464" s="34">
        <v>1994.98</v>
      </c>
      <c r="K464" s="34">
        <v>2124.7600000000002</v>
      </c>
      <c r="L464" s="34">
        <v>2173.58</v>
      </c>
      <c r="M464" s="34">
        <v>2131.42</v>
      </c>
      <c r="N464" s="34">
        <v>2122.63</v>
      </c>
      <c r="O464" s="34">
        <v>2150.44</v>
      </c>
      <c r="P464" s="34">
        <v>2166.0700000000002</v>
      </c>
      <c r="Q464" s="34">
        <v>2179.1</v>
      </c>
      <c r="R464" s="34">
        <v>2134.4899999999998</v>
      </c>
      <c r="S464" s="34">
        <v>2095.1</v>
      </c>
      <c r="T464" s="34">
        <v>2062.61</v>
      </c>
      <c r="U464" s="34">
        <v>2123.19</v>
      </c>
      <c r="V464" s="34">
        <v>2127.1</v>
      </c>
      <c r="W464" s="34">
        <v>2016.12</v>
      </c>
      <c r="X464" s="34">
        <v>1780.57</v>
      </c>
      <c r="Y464" s="34">
        <v>1551.86</v>
      </c>
    </row>
    <row r="465" spans="1:25" ht="15" x14ac:dyDescent="0.25">
      <c r="A465" s="58">
        <v>30</v>
      </c>
      <c r="B465" s="34">
        <v>1473.65</v>
      </c>
      <c r="C465" s="34">
        <v>1367.84</v>
      </c>
      <c r="D465" s="34">
        <v>1385.89</v>
      </c>
      <c r="E465" s="34">
        <v>1363.51</v>
      </c>
      <c r="F465" s="34">
        <v>1408.69</v>
      </c>
      <c r="G465" s="34">
        <v>1445.1</v>
      </c>
      <c r="H465" s="34">
        <v>1611.08</v>
      </c>
      <c r="I465" s="34">
        <v>1920.98</v>
      </c>
      <c r="J465" s="34">
        <v>2028.71</v>
      </c>
      <c r="K465" s="34">
        <v>2155.96</v>
      </c>
      <c r="L465" s="34">
        <v>2203.4499999999998</v>
      </c>
      <c r="M465" s="34">
        <v>2171.75</v>
      </c>
      <c r="N465" s="34">
        <v>2161.6999999999998</v>
      </c>
      <c r="O465" s="34">
        <v>2172.3200000000002</v>
      </c>
      <c r="P465" s="34">
        <v>2144.59</v>
      </c>
      <c r="Q465" s="34">
        <v>2141.98</v>
      </c>
      <c r="R465" s="34">
        <v>2147.2600000000002</v>
      </c>
      <c r="S465" s="34">
        <v>2111.38</v>
      </c>
      <c r="T465" s="34">
        <v>2108.04</v>
      </c>
      <c r="U465" s="34">
        <v>2184.7199999999998</v>
      </c>
      <c r="V465" s="34">
        <v>1503.73</v>
      </c>
      <c r="W465" s="34">
        <v>2065.92</v>
      </c>
      <c r="X465" s="34">
        <v>1754.26</v>
      </c>
      <c r="Y465" s="34">
        <v>1596.25</v>
      </c>
    </row>
    <row r="466" spans="1:25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986648.1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831.19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60" t="s">
        <v>82</v>
      </c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1564.08</v>
      </c>
      <c r="C487" s="34">
        <v>1419.51</v>
      </c>
      <c r="D487" s="34">
        <v>1398.82</v>
      </c>
      <c r="E487" s="34">
        <v>1372.13</v>
      </c>
      <c r="F487" s="34">
        <v>1363.63</v>
      </c>
      <c r="G487" s="34">
        <v>1400.62</v>
      </c>
      <c r="H487" s="34">
        <v>1528.88</v>
      </c>
      <c r="I487" s="34">
        <v>1643.2</v>
      </c>
      <c r="J487" s="34">
        <v>1810.27</v>
      </c>
      <c r="K487" s="34">
        <v>1934.06</v>
      </c>
      <c r="L487" s="34">
        <v>1934.02</v>
      </c>
      <c r="M487" s="34">
        <v>1981.4</v>
      </c>
      <c r="N487" s="34">
        <v>1959.84</v>
      </c>
      <c r="O487" s="34">
        <v>1901.74</v>
      </c>
      <c r="P487" s="34">
        <v>1888.79</v>
      </c>
      <c r="Q487" s="34">
        <v>1861.68</v>
      </c>
      <c r="R487" s="34">
        <v>1766.41</v>
      </c>
      <c r="S487" s="34">
        <v>1737.44</v>
      </c>
      <c r="T487" s="34">
        <v>1729.33</v>
      </c>
      <c r="U487" s="34">
        <v>1712.98</v>
      </c>
      <c r="V487" s="34">
        <v>1747.1</v>
      </c>
      <c r="W487" s="34">
        <v>1954.73</v>
      </c>
      <c r="X487" s="34">
        <v>1753.94</v>
      </c>
      <c r="Y487" s="34">
        <v>1503.32</v>
      </c>
    </row>
    <row r="488" spans="1:25" ht="15" x14ac:dyDescent="0.25">
      <c r="A488" s="58">
        <v>2</v>
      </c>
      <c r="B488" s="34">
        <v>1297.07</v>
      </c>
      <c r="C488" s="34">
        <v>1223.4000000000001</v>
      </c>
      <c r="D488" s="34">
        <v>1211.01</v>
      </c>
      <c r="E488" s="34">
        <v>1171.67</v>
      </c>
      <c r="F488" s="34">
        <v>1198.6199999999999</v>
      </c>
      <c r="G488" s="34">
        <v>1272.6500000000001</v>
      </c>
      <c r="H488" s="34">
        <v>1335.96</v>
      </c>
      <c r="I488" s="34">
        <v>1548.02</v>
      </c>
      <c r="J488" s="34">
        <v>1847.64</v>
      </c>
      <c r="K488" s="34">
        <v>1864.29</v>
      </c>
      <c r="L488" s="34">
        <v>1917.69</v>
      </c>
      <c r="M488" s="34">
        <v>1881.24</v>
      </c>
      <c r="N488" s="34">
        <v>1874.56</v>
      </c>
      <c r="O488" s="34">
        <v>1884.46</v>
      </c>
      <c r="P488" s="34">
        <v>1886.54</v>
      </c>
      <c r="Q488" s="34">
        <v>1933.17</v>
      </c>
      <c r="R488" s="34">
        <v>599.30999999999995</v>
      </c>
      <c r="S488" s="34">
        <v>1864.24</v>
      </c>
      <c r="T488" s="34">
        <v>1870.71</v>
      </c>
      <c r="U488" s="34">
        <v>1918.68</v>
      </c>
      <c r="V488" s="34">
        <v>1958.73</v>
      </c>
      <c r="W488" s="34">
        <v>1960.66</v>
      </c>
      <c r="X488" s="34">
        <v>1584.45</v>
      </c>
      <c r="Y488" s="34">
        <v>1478.04</v>
      </c>
    </row>
    <row r="489" spans="1:25" ht="15" x14ac:dyDescent="0.25">
      <c r="A489" s="58">
        <v>3</v>
      </c>
      <c r="B489" s="34">
        <v>1314.38</v>
      </c>
      <c r="C489" s="34">
        <v>1223.23</v>
      </c>
      <c r="D489" s="34">
        <v>283.26</v>
      </c>
      <c r="E489" s="34">
        <v>1173.51</v>
      </c>
      <c r="F489" s="34">
        <v>605.29999999999995</v>
      </c>
      <c r="G489" s="34">
        <v>1249.01</v>
      </c>
      <c r="H489" s="34">
        <v>607.46</v>
      </c>
      <c r="I489" s="34">
        <v>1453.92</v>
      </c>
      <c r="J489" s="34">
        <v>1864.79</v>
      </c>
      <c r="K489" s="34">
        <v>1879.97</v>
      </c>
      <c r="L489" s="34">
        <v>2002.75</v>
      </c>
      <c r="M489" s="34">
        <v>1932.47</v>
      </c>
      <c r="N489" s="34">
        <v>1920.73</v>
      </c>
      <c r="O489" s="34">
        <v>1916.95</v>
      </c>
      <c r="P489" s="34">
        <v>1901.23</v>
      </c>
      <c r="Q489" s="34">
        <v>1950.54</v>
      </c>
      <c r="R489" s="34">
        <v>1912.93</v>
      </c>
      <c r="S489" s="34">
        <v>1891.21</v>
      </c>
      <c r="T489" s="34">
        <v>1889.55</v>
      </c>
      <c r="U489" s="34">
        <v>1875.76</v>
      </c>
      <c r="V489" s="34">
        <v>1892.26</v>
      </c>
      <c r="W489" s="34">
        <v>1860.03</v>
      </c>
      <c r="X489" s="34">
        <v>1495.61</v>
      </c>
      <c r="Y489" s="34">
        <v>1439.4</v>
      </c>
    </row>
    <row r="490" spans="1:25" ht="15" x14ac:dyDescent="0.25">
      <c r="A490" s="58">
        <v>4</v>
      </c>
      <c r="B490" s="34">
        <v>1299.3699999999999</v>
      </c>
      <c r="C490" s="34">
        <v>1228.99</v>
      </c>
      <c r="D490" s="34">
        <v>1233.03</v>
      </c>
      <c r="E490" s="34">
        <v>1168.49</v>
      </c>
      <c r="F490" s="34">
        <v>1197.5899999999999</v>
      </c>
      <c r="G490" s="34">
        <v>1260.93</v>
      </c>
      <c r="H490" s="34">
        <v>1360.55</v>
      </c>
      <c r="I490" s="34">
        <v>1462.2</v>
      </c>
      <c r="J490" s="34">
        <v>1774.38</v>
      </c>
      <c r="K490" s="34">
        <v>1835.95</v>
      </c>
      <c r="L490" s="34">
        <v>1882.09</v>
      </c>
      <c r="M490" s="34">
        <v>1853.77</v>
      </c>
      <c r="N490" s="34">
        <v>1850.22</v>
      </c>
      <c r="O490" s="34">
        <v>1856.05</v>
      </c>
      <c r="P490" s="34">
        <v>1849.3</v>
      </c>
      <c r="Q490" s="34">
        <v>1884.64</v>
      </c>
      <c r="R490" s="34">
        <v>1873.76</v>
      </c>
      <c r="S490" s="34">
        <v>1831.42</v>
      </c>
      <c r="T490" s="34">
        <v>1837.57</v>
      </c>
      <c r="U490" s="34">
        <v>1867.72</v>
      </c>
      <c r="V490" s="34">
        <v>1851.05</v>
      </c>
      <c r="W490" s="34">
        <v>1830.66</v>
      </c>
      <c r="X490" s="34">
        <v>1582.09</v>
      </c>
      <c r="Y490" s="34">
        <v>1474.54</v>
      </c>
    </row>
    <row r="491" spans="1:25" ht="15" x14ac:dyDescent="0.25">
      <c r="A491" s="58">
        <v>5</v>
      </c>
      <c r="B491" s="34">
        <v>1298.3599999999999</v>
      </c>
      <c r="C491" s="34">
        <v>1260.33</v>
      </c>
      <c r="D491" s="34">
        <v>1228.69</v>
      </c>
      <c r="E491" s="34">
        <v>1203.02</v>
      </c>
      <c r="F491" s="34">
        <v>1231.72</v>
      </c>
      <c r="G491" s="34">
        <v>1279.56</v>
      </c>
      <c r="H491" s="34">
        <v>1389.62</v>
      </c>
      <c r="I491" s="34">
        <v>1635.48</v>
      </c>
      <c r="J491" s="34">
        <v>1820.49</v>
      </c>
      <c r="K491" s="34">
        <v>1887.79</v>
      </c>
      <c r="L491" s="34">
        <v>1908</v>
      </c>
      <c r="M491" s="34">
        <v>1887.98</v>
      </c>
      <c r="N491" s="34">
        <v>1876.93</v>
      </c>
      <c r="O491" s="34">
        <v>1866.64</v>
      </c>
      <c r="P491" s="34">
        <v>1893.06</v>
      </c>
      <c r="Q491" s="34">
        <v>1911.53</v>
      </c>
      <c r="R491" s="34">
        <v>1879.28</v>
      </c>
      <c r="S491" s="34">
        <v>1870.85</v>
      </c>
      <c r="T491" s="34">
        <v>1861.51</v>
      </c>
      <c r="U491" s="34">
        <v>1921.9</v>
      </c>
      <c r="V491" s="34">
        <v>1886.36</v>
      </c>
      <c r="W491" s="34">
        <v>1892.88</v>
      </c>
      <c r="X491" s="34">
        <v>1695.45</v>
      </c>
      <c r="Y491" s="34">
        <v>1518.09</v>
      </c>
    </row>
    <row r="492" spans="1:25" ht="15" x14ac:dyDescent="0.25">
      <c r="A492" s="58">
        <v>6</v>
      </c>
      <c r="B492" s="34">
        <v>1442.09</v>
      </c>
      <c r="C492" s="34">
        <v>1324.51</v>
      </c>
      <c r="D492" s="34">
        <v>1301.18</v>
      </c>
      <c r="E492" s="34">
        <v>1241.79</v>
      </c>
      <c r="F492" s="34">
        <v>1275.6300000000001</v>
      </c>
      <c r="G492" s="34">
        <v>1278.73</v>
      </c>
      <c r="H492" s="34">
        <v>1314.33</v>
      </c>
      <c r="I492" s="34">
        <v>1470.2</v>
      </c>
      <c r="J492" s="34">
        <v>1731.26</v>
      </c>
      <c r="K492" s="34">
        <v>1844.18</v>
      </c>
      <c r="L492" s="34">
        <v>1888.6</v>
      </c>
      <c r="M492" s="34">
        <v>1863.46</v>
      </c>
      <c r="N492" s="34">
        <v>1892.08</v>
      </c>
      <c r="O492" s="34">
        <v>1878.57</v>
      </c>
      <c r="P492" s="34">
        <v>1905.63</v>
      </c>
      <c r="Q492" s="34">
        <v>1902.75</v>
      </c>
      <c r="R492" s="34">
        <v>1903.83</v>
      </c>
      <c r="S492" s="34">
        <v>1898.01</v>
      </c>
      <c r="T492" s="34">
        <v>1909.94</v>
      </c>
      <c r="U492" s="34">
        <v>1907.31</v>
      </c>
      <c r="V492" s="34">
        <v>1921.59</v>
      </c>
      <c r="W492" s="34">
        <v>1869.96</v>
      </c>
      <c r="X492" s="34">
        <v>1681.82</v>
      </c>
      <c r="Y492" s="34">
        <v>1483.69</v>
      </c>
    </row>
    <row r="493" spans="1:25" ht="15" x14ac:dyDescent="0.25">
      <c r="A493" s="58">
        <v>7</v>
      </c>
      <c r="B493" s="34">
        <v>1393.85</v>
      </c>
      <c r="C493" s="34">
        <v>1270.97</v>
      </c>
      <c r="D493" s="34">
        <v>1245.52</v>
      </c>
      <c r="E493" s="34">
        <v>1185.01</v>
      </c>
      <c r="F493" s="34">
        <v>1199.9100000000001</v>
      </c>
      <c r="G493" s="34">
        <v>1215.96</v>
      </c>
      <c r="H493" s="34">
        <v>1175.74</v>
      </c>
      <c r="I493" s="34">
        <v>1380.15</v>
      </c>
      <c r="J493" s="34">
        <v>1643.24</v>
      </c>
      <c r="K493" s="34">
        <v>1820.92</v>
      </c>
      <c r="L493" s="34">
        <v>1885.5</v>
      </c>
      <c r="M493" s="34">
        <v>1893.84</v>
      </c>
      <c r="N493" s="34">
        <v>1907.29</v>
      </c>
      <c r="O493" s="34">
        <v>1902.68</v>
      </c>
      <c r="P493" s="34">
        <v>1929.98</v>
      </c>
      <c r="Q493" s="34">
        <v>1912.11</v>
      </c>
      <c r="R493" s="34">
        <v>1918.47</v>
      </c>
      <c r="S493" s="34">
        <v>1923.75</v>
      </c>
      <c r="T493" s="34">
        <v>1920.41</v>
      </c>
      <c r="U493" s="34">
        <v>1938.16</v>
      </c>
      <c r="V493" s="34">
        <v>1987.56</v>
      </c>
      <c r="W493" s="34">
        <v>1918.3</v>
      </c>
      <c r="X493" s="34">
        <v>1760.33</v>
      </c>
      <c r="Y493" s="34">
        <v>1509.69</v>
      </c>
    </row>
    <row r="494" spans="1:25" ht="15" x14ac:dyDescent="0.25">
      <c r="A494" s="58">
        <v>8</v>
      </c>
      <c r="B494" s="34">
        <v>1363.32</v>
      </c>
      <c r="C494" s="34">
        <v>1232.17</v>
      </c>
      <c r="D494" s="34">
        <v>1213.6099999999999</v>
      </c>
      <c r="E494" s="34">
        <v>1187.42</v>
      </c>
      <c r="F494" s="34">
        <v>1208.52</v>
      </c>
      <c r="G494" s="34">
        <v>1270.1199999999999</v>
      </c>
      <c r="H494" s="34">
        <v>1415.28</v>
      </c>
      <c r="I494" s="34">
        <v>1600.8</v>
      </c>
      <c r="J494" s="34">
        <v>1822.21</v>
      </c>
      <c r="K494" s="34">
        <v>1876.46</v>
      </c>
      <c r="L494" s="34">
        <v>1899.91</v>
      </c>
      <c r="M494" s="34">
        <v>1859.45</v>
      </c>
      <c r="N494" s="34">
        <v>1849</v>
      </c>
      <c r="O494" s="34">
        <v>1864.14</v>
      </c>
      <c r="P494" s="34">
        <v>1857.57</v>
      </c>
      <c r="Q494" s="34">
        <v>1885.17</v>
      </c>
      <c r="R494" s="34">
        <v>1868.47</v>
      </c>
      <c r="S494" s="34">
        <v>1845.04</v>
      </c>
      <c r="T494" s="34">
        <v>1854.48</v>
      </c>
      <c r="U494" s="34">
        <v>1863.69</v>
      </c>
      <c r="V494" s="34">
        <v>287.35000000000002</v>
      </c>
      <c r="W494" s="34">
        <v>1851.95</v>
      </c>
      <c r="X494" s="34">
        <v>1623.1</v>
      </c>
      <c r="Y494" s="34">
        <v>1475.48</v>
      </c>
    </row>
    <row r="495" spans="1:25" ht="15" x14ac:dyDescent="0.25">
      <c r="A495" s="58">
        <v>9</v>
      </c>
      <c r="B495" s="34">
        <v>1291.6300000000001</v>
      </c>
      <c r="C495" s="34">
        <v>1177.71</v>
      </c>
      <c r="D495" s="34">
        <v>1186.8</v>
      </c>
      <c r="E495" s="34">
        <v>1162.21</v>
      </c>
      <c r="F495" s="34">
        <v>1182.24</v>
      </c>
      <c r="G495" s="34">
        <v>1300.48</v>
      </c>
      <c r="H495" s="34">
        <v>1376.64</v>
      </c>
      <c r="I495" s="34">
        <v>1509.18</v>
      </c>
      <c r="J495" s="34">
        <v>1787.2</v>
      </c>
      <c r="K495" s="34">
        <v>1851.26</v>
      </c>
      <c r="L495" s="34">
        <v>1893.45</v>
      </c>
      <c r="M495" s="34">
        <v>1877.3</v>
      </c>
      <c r="N495" s="34">
        <v>1863.63</v>
      </c>
      <c r="O495" s="34">
        <v>1874.24</v>
      </c>
      <c r="P495" s="34">
        <v>1916.36</v>
      </c>
      <c r="Q495" s="34">
        <v>1898.9</v>
      </c>
      <c r="R495" s="34">
        <v>1878.02</v>
      </c>
      <c r="S495" s="34">
        <v>1869.49</v>
      </c>
      <c r="T495" s="34">
        <v>1888.58</v>
      </c>
      <c r="U495" s="34">
        <v>1906.61</v>
      </c>
      <c r="V495" s="34">
        <v>1887.8</v>
      </c>
      <c r="W495" s="34">
        <v>1858.71</v>
      </c>
      <c r="X495" s="34">
        <v>1577.96</v>
      </c>
      <c r="Y495" s="34">
        <v>1476.33</v>
      </c>
    </row>
    <row r="496" spans="1:25" ht="15" x14ac:dyDescent="0.25">
      <c r="A496" s="58">
        <v>10</v>
      </c>
      <c r="B496" s="34">
        <v>1290.75</v>
      </c>
      <c r="C496" s="34">
        <v>1198.52</v>
      </c>
      <c r="D496" s="34">
        <v>1192.33</v>
      </c>
      <c r="E496" s="34">
        <v>1173.28</v>
      </c>
      <c r="F496" s="34">
        <v>1209.53</v>
      </c>
      <c r="G496" s="34">
        <v>1290.76</v>
      </c>
      <c r="H496" s="34">
        <v>1414.43</v>
      </c>
      <c r="I496" s="34">
        <v>1571.1</v>
      </c>
      <c r="J496" s="34">
        <v>1887.25</v>
      </c>
      <c r="K496" s="34">
        <v>1990</v>
      </c>
      <c r="L496" s="34">
        <v>2020.71</v>
      </c>
      <c r="M496" s="34">
        <v>2018.32</v>
      </c>
      <c r="N496" s="34">
        <v>2032.16</v>
      </c>
      <c r="O496" s="34">
        <v>2040.43</v>
      </c>
      <c r="P496" s="34">
        <v>2078.0700000000002</v>
      </c>
      <c r="Q496" s="34">
        <v>2097.2399999999998</v>
      </c>
      <c r="R496" s="34">
        <v>2088.1</v>
      </c>
      <c r="S496" s="34">
        <v>2038.21</v>
      </c>
      <c r="T496" s="34">
        <v>2090.3200000000002</v>
      </c>
      <c r="U496" s="34">
        <v>2038.68</v>
      </c>
      <c r="V496" s="34">
        <v>2080.6799999999998</v>
      </c>
      <c r="W496" s="34">
        <v>1982.01</v>
      </c>
      <c r="X496" s="34">
        <v>1676.44</v>
      </c>
      <c r="Y496" s="34">
        <v>1523.48</v>
      </c>
    </row>
    <row r="497" spans="1:25" ht="15" x14ac:dyDescent="0.25">
      <c r="A497" s="58">
        <v>11</v>
      </c>
      <c r="B497" s="34">
        <v>1328.65</v>
      </c>
      <c r="C497" s="34">
        <v>1221.92</v>
      </c>
      <c r="D497" s="34">
        <v>1219.28</v>
      </c>
      <c r="E497" s="34">
        <v>1209.02</v>
      </c>
      <c r="F497" s="34">
        <v>1254</v>
      </c>
      <c r="G497" s="34">
        <v>1324.87</v>
      </c>
      <c r="H497" s="34">
        <v>1519.4</v>
      </c>
      <c r="I497" s="34">
        <v>1771.75</v>
      </c>
      <c r="J497" s="34">
        <v>1954.03</v>
      </c>
      <c r="K497" s="34">
        <v>2187.33</v>
      </c>
      <c r="L497" s="34">
        <v>2218.9899999999998</v>
      </c>
      <c r="M497" s="34">
        <v>2100.06</v>
      </c>
      <c r="N497" s="34">
        <v>2077.6999999999998</v>
      </c>
      <c r="O497" s="34">
        <v>2080.8000000000002</v>
      </c>
      <c r="P497" s="34">
        <v>2121.4299999999998</v>
      </c>
      <c r="Q497" s="34">
        <v>2099.16</v>
      </c>
      <c r="R497" s="34">
        <v>2114.5700000000002</v>
      </c>
      <c r="S497" s="34">
        <v>2053.65</v>
      </c>
      <c r="T497" s="34">
        <v>2039.35</v>
      </c>
      <c r="U497" s="34">
        <v>2034.79</v>
      </c>
      <c r="V497" s="34">
        <v>1976.37</v>
      </c>
      <c r="W497" s="34">
        <v>1842.73</v>
      </c>
      <c r="X497" s="34">
        <v>1784.11</v>
      </c>
      <c r="Y497" s="34">
        <v>1593.61</v>
      </c>
    </row>
    <row r="498" spans="1:25" ht="15" x14ac:dyDescent="0.25">
      <c r="A498" s="58">
        <v>12</v>
      </c>
      <c r="B498" s="34">
        <v>1344.39</v>
      </c>
      <c r="C498" s="34">
        <v>1200.5</v>
      </c>
      <c r="D498" s="34">
        <v>1205.3699999999999</v>
      </c>
      <c r="E498" s="34">
        <v>1192.4000000000001</v>
      </c>
      <c r="F498" s="34">
        <v>1192.8599999999999</v>
      </c>
      <c r="G498" s="34">
        <v>1239.1199999999999</v>
      </c>
      <c r="H498" s="34">
        <v>1466.65</v>
      </c>
      <c r="I498" s="34">
        <v>1784.48</v>
      </c>
      <c r="J498" s="34">
        <v>1899.57</v>
      </c>
      <c r="K498" s="34">
        <v>1949.2</v>
      </c>
      <c r="L498" s="34">
        <v>1946.97</v>
      </c>
      <c r="M498" s="34">
        <v>1949.49</v>
      </c>
      <c r="N498" s="34">
        <v>1929.8</v>
      </c>
      <c r="O498" s="34">
        <v>1947.06</v>
      </c>
      <c r="P498" s="34">
        <v>1951.57</v>
      </c>
      <c r="Q498" s="34">
        <v>1904.74</v>
      </c>
      <c r="R498" s="34">
        <v>1905.21</v>
      </c>
      <c r="S498" s="34">
        <v>1912.93</v>
      </c>
      <c r="T498" s="34">
        <v>1910.63</v>
      </c>
      <c r="U498" s="34">
        <v>1925.81</v>
      </c>
      <c r="V498" s="34">
        <v>1920.43</v>
      </c>
      <c r="W498" s="34">
        <v>1901.01</v>
      </c>
      <c r="X498" s="34">
        <v>1597.69</v>
      </c>
      <c r="Y498" s="34">
        <v>1451.3</v>
      </c>
    </row>
    <row r="499" spans="1:25" ht="15" x14ac:dyDescent="0.25">
      <c r="A499" s="58">
        <v>13</v>
      </c>
      <c r="B499" s="34">
        <v>1484.9</v>
      </c>
      <c r="C499" s="34">
        <v>1313.24</v>
      </c>
      <c r="D499" s="34">
        <v>1277.6300000000001</v>
      </c>
      <c r="E499" s="34">
        <v>1232.3</v>
      </c>
      <c r="F499" s="34">
        <v>1245.1099999999999</v>
      </c>
      <c r="G499" s="34">
        <v>1248.31</v>
      </c>
      <c r="H499" s="34">
        <v>1359.67</v>
      </c>
      <c r="I499" s="34">
        <v>1469.59</v>
      </c>
      <c r="J499" s="34">
        <v>1633.46</v>
      </c>
      <c r="K499" s="34">
        <v>1890.24</v>
      </c>
      <c r="L499" s="34">
        <v>1924.79</v>
      </c>
      <c r="M499" s="34">
        <v>1908.75</v>
      </c>
      <c r="N499" s="34">
        <v>1925.69</v>
      </c>
      <c r="O499" s="34">
        <v>1958.82</v>
      </c>
      <c r="P499" s="34">
        <v>1968.8</v>
      </c>
      <c r="Q499" s="34">
        <v>1937.74</v>
      </c>
      <c r="R499" s="34">
        <v>1930.25</v>
      </c>
      <c r="S499" s="34">
        <v>1915.67</v>
      </c>
      <c r="T499" s="34">
        <v>1936.22</v>
      </c>
      <c r="U499" s="34">
        <v>1959</v>
      </c>
      <c r="V499" s="34">
        <v>1975.24</v>
      </c>
      <c r="W499" s="34">
        <v>1930.87</v>
      </c>
      <c r="X499" s="34">
        <v>1802.85</v>
      </c>
      <c r="Y499" s="34">
        <v>1511.4</v>
      </c>
    </row>
    <row r="500" spans="1:25" ht="15" x14ac:dyDescent="0.25">
      <c r="A500" s="58">
        <v>14</v>
      </c>
      <c r="B500" s="34">
        <v>1474.92</v>
      </c>
      <c r="C500" s="34">
        <v>1275.6500000000001</v>
      </c>
      <c r="D500" s="34">
        <v>1286.48</v>
      </c>
      <c r="E500" s="34">
        <v>1234.73</v>
      </c>
      <c r="F500" s="34">
        <v>1232.5</v>
      </c>
      <c r="G500" s="34">
        <v>1221.75</v>
      </c>
      <c r="H500" s="34">
        <v>1314.96</v>
      </c>
      <c r="I500" s="34">
        <v>1477.71</v>
      </c>
      <c r="J500" s="34">
        <v>1671.4</v>
      </c>
      <c r="K500" s="34">
        <v>1799.04</v>
      </c>
      <c r="L500" s="34">
        <v>1834.7</v>
      </c>
      <c r="M500" s="34">
        <v>1836.6</v>
      </c>
      <c r="N500" s="34">
        <v>1845.95</v>
      </c>
      <c r="O500" s="34">
        <v>1851.04</v>
      </c>
      <c r="P500" s="34">
        <v>1870.12</v>
      </c>
      <c r="Q500" s="34">
        <v>1861.28</v>
      </c>
      <c r="R500" s="34">
        <v>1848.72</v>
      </c>
      <c r="S500" s="34">
        <v>1855.85</v>
      </c>
      <c r="T500" s="34">
        <v>1878</v>
      </c>
      <c r="U500" s="34">
        <v>1935.99</v>
      </c>
      <c r="V500" s="34">
        <v>1984.04</v>
      </c>
      <c r="W500" s="34">
        <v>1914.23</v>
      </c>
      <c r="X500" s="34">
        <v>1792.09</v>
      </c>
      <c r="Y500" s="34">
        <v>1552.59</v>
      </c>
    </row>
    <row r="501" spans="1:25" ht="15" x14ac:dyDescent="0.25">
      <c r="A501" s="58">
        <v>15</v>
      </c>
      <c r="B501" s="34">
        <v>1359.19</v>
      </c>
      <c r="C501" s="34">
        <v>1259.6300000000001</v>
      </c>
      <c r="D501" s="34">
        <v>1262.8399999999999</v>
      </c>
      <c r="E501" s="34">
        <v>1232.43</v>
      </c>
      <c r="F501" s="34">
        <v>1242.6400000000001</v>
      </c>
      <c r="G501" s="34">
        <v>1315.66</v>
      </c>
      <c r="H501" s="34">
        <v>1470.24</v>
      </c>
      <c r="I501" s="34">
        <v>1865.45</v>
      </c>
      <c r="J501" s="34">
        <v>2059.75</v>
      </c>
      <c r="K501" s="34">
        <v>2074.9299999999998</v>
      </c>
      <c r="L501" s="34">
        <v>2131.7600000000002</v>
      </c>
      <c r="M501" s="34">
        <v>2142.08</v>
      </c>
      <c r="N501" s="34">
        <v>2121.83</v>
      </c>
      <c r="O501" s="34">
        <v>2139.88</v>
      </c>
      <c r="P501" s="34">
        <v>2147.9299999999998</v>
      </c>
      <c r="Q501" s="34">
        <v>2148.1</v>
      </c>
      <c r="R501" s="34">
        <v>2134</v>
      </c>
      <c r="S501" s="34">
        <v>2083.65</v>
      </c>
      <c r="T501" s="34">
        <v>2100.4499999999998</v>
      </c>
      <c r="U501" s="34">
        <v>2084.8000000000002</v>
      </c>
      <c r="V501" s="34">
        <v>2139.46</v>
      </c>
      <c r="W501" s="34">
        <v>2098.79</v>
      </c>
      <c r="X501" s="34">
        <v>1867.79</v>
      </c>
      <c r="Y501" s="34">
        <v>1637.58</v>
      </c>
    </row>
    <row r="502" spans="1:25" ht="15" x14ac:dyDescent="0.25">
      <c r="A502" s="58">
        <v>16</v>
      </c>
      <c r="B502" s="34">
        <v>1366.47</v>
      </c>
      <c r="C502" s="34">
        <v>1278.67</v>
      </c>
      <c r="D502" s="34">
        <v>1304.76</v>
      </c>
      <c r="E502" s="34">
        <v>1255.27</v>
      </c>
      <c r="F502" s="34">
        <v>1274.54</v>
      </c>
      <c r="G502" s="34">
        <v>1296.96</v>
      </c>
      <c r="H502" s="34">
        <v>1471.27</v>
      </c>
      <c r="I502" s="34">
        <v>1676.76</v>
      </c>
      <c r="J502" s="34">
        <v>1869.93</v>
      </c>
      <c r="K502" s="34">
        <v>1905.04</v>
      </c>
      <c r="L502" s="34">
        <v>2013.26</v>
      </c>
      <c r="M502" s="34">
        <v>2001.32</v>
      </c>
      <c r="N502" s="34">
        <v>1986.33</v>
      </c>
      <c r="O502" s="34">
        <v>2031.52</v>
      </c>
      <c r="P502" s="34">
        <v>2034.28</v>
      </c>
      <c r="Q502" s="34">
        <v>2020.2</v>
      </c>
      <c r="R502" s="34">
        <v>1991.83</v>
      </c>
      <c r="S502" s="34">
        <v>1972.04</v>
      </c>
      <c r="T502" s="34">
        <v>1972.69</v>
      </c>
      <c r="U502" s="34">
        <v>1993.75</v>
      </c>
      <c r="V502" s="34">
        <v>2032.23</v>
      </c>
      <c r="W502" s="34">
        <v>1956.08</v>
      </c>
      <c r="X502" s="34">
        <v>1699.56</v>
      </c>
      <c r="Y502" s="34">
        <v>1562.27</v>
      </c>
    </row>
    <row r="503" spans="1:25" ht="15" x14ac:dyDescent="0.25">
      <c r="A503" s="58">
        <v>17</v>
      </c>
      <c r="B503" s="34">
        <v>1325.23</v>
      </c>
      <c r="C503" s="34">
        <v>1253.54</v>
      </c>
      <c r="D503" s="34">
        <v>1255.4100000000001</v>
      </c>
      <c r="E503" s="34">
        <v>1216.33</v>
      </c>
      <c r="F503" s="34">
        <v>1224.19</v>
      </c>
      <c r="G503" s="34">
        <v>1296.79</v>
      </c>
      <c r="H503" s="34">
        <v>1349.16</v>
      </c>
      <c r="I503" s="34">
        <v>1406.59</v>
      </c>
      <c r="J503" s="34">
        <v>1902.86</v>
      </c>
      <c r="K503" s="34">
        <v>1983.81</v>
      </c>
      <c r="L503" s="34">
        <v>2066.4299999999998</v>
      </c>
      <c r="M503" s="34">
        <v>2077.87</v>
      </c>
      <c r="N503" s="34">
        <v>2058.1</v>
      </c>
      <c r="O503" s="34">
        <v>2090.85</v>
      </c>
      <c r="P503" s="34">
        <v>2044.15</v>
      </c>
      <c r="Q503" s="34">
        <v>2102.0300000000002</v>
      </c>
      <c r="R503" s="34">
        <v>2077.1799999999998</v>
      </c>
      <c r="S503" s="34">
        <v>2009.84</v>
      </c>
      <c r="T503" s="34">
        <v>1998.32</v>
      </c>
      <c r="U503" s="34">
        <v>2013.19</v>
      </c>
      <c r="V503" s="34">
        <v>2010.61</v>
      </c>
      <c r="W503" s="34">
        <v>2043.86</v>
      </c>
      <c r="X503" s="34">
        <v>1741.75</v>
      </c>
      <c r="Y503" s="34">
        <v>1563.2</v>
      </c>
    </row>
    <row r="504" spans="1:25" ht="15" x14ac:dyDescent="0.25">
      <c r="A504" s="58">
        <v>18</v>
      </c>
      <c r="B504" s="34">
        <v>1332.07</v>
      </c>
      <c r="C504" s="34">
        <v>1261.54</v>
      </c>
      <c r="D504" s="34">
        <v>1259.97</v>
      </c>
      <c r="E504" s="34">
        <v>1237.8900000000001</v>
      </c>
      <c r="F504" s="34">
        <v>1234.98</v>
      </c>
      <c r="G504" s="34">
        <v>1284.47</v>
      </c>
      <c r="H504" s="34">
        <v>1455.93</v>
      </c>
      <c r="I504" s="34">
        <v>1674.04</v>
      </c>
      <c r="J504" s="34">
        <v>1872.9</v>
      </c>
      <c r="K504" s="34">
        <v>1929.46</v>
      </c>
      <c r="L504" s="34">
        <v>2004.35</v>
      </c>
      <c r="M504" s="34">
        <v>2005.43</v>
      </c>
      <c r="N504" s="34">
        <v>1979.88</v>
      </c>
      <c r="O504" s="34">
        <v>1995.4</v>
      </c>
      <c r="P504" s="34">
        <v>1975.83</v>
      </c>
      <c r="Q504" s="34">
        <v>2026.98</v>
      </c>
      <c r="R504" s="34">
        <v>1988.17</v>
      </c>
      <c r="S504" s="34">
        <v>1946.42</v>
      </c>
      <c r="T504" s="34">
        <v>1927.96</v>
      </c>
      <c r="U504" s="34">
        <v>1962.51</v>
      </c>
      <c r="V504" s="34">
        <v>1918.92</v>
      </c>
      <c r="W504" s="34">
        <v>1913.41</v>
      </c>
      <c r="X504" s="34">
        <v>1686.97</v>
      </c>
      <c r="Y504" s="34">
        <v>1470.35</v>
      </c>
    </row>
    <row r="505" spans="1:25" ht="15" x14ac:dyDescent="0.25">
      <c r="A505" s="58">
        <v>19</v>
      </c>
      <c r="B505" s="34">
        <v>1343.37</v>
      </c>
      <c r="C505" s="34">
        <v>1269.43</v>
      </c>
      <c r="D505" s="34">
        <v>1270.22</v>
      </c>
      <c r="E505" s="34">
        <v>1243.3800000000001</v>
      </c>
      <c r="F505" s="34">
        <v>1243.18</v>
      </c>
      <c r="G505" s="34">
        <v>1298.78</v>
      </c>
      <c r="H505" s="34">
        <v>1488.14</v>
      </c>
      <c r="I505" s="34">
        <v>1695.7</v>
      </c>
      <c r="J505" s="34">
        <v>1876.25</v>
      </c>
      <c r="K505" s="34">
        <v>1926.4</v>
      </c>
      <c r="L505" s="34">
        <v>2003.91</v>
      </c>
      <c r="M505" s="34">
        <v>1980.12</v>
      </c>
      <c r="N505" s="34">
        <v>1997.98</v>
      </c>
      <c r="O505" s="34">
        <v>2025.57</v>
      </c>
      <c r="P505" s="34">
        <v>1970.92</v>
      </c>
      <c r="Q505" s="34">
        <v>2017.58</v>
      </c>
      <c r="R505" s="34">
        <v>1988.5</v>
      </c>
      <c r="S505" s="34">
        <v>1965.98</v>
      </c>
      <c r="T505" s="34">
        <v>1984.35</v>
      </c>
      <c r="U505" s="34">
        <v>2012.34</v>
      </c>
      <c r="V505" s="34">
        <v>2024.4</v>
      </c>
      <c r="W505" s="34">
        <v>2030.29</v>
      </c>
      <c r="X505" s="34">
        <v>1851.88</v>
      </c>
      <c r="Y505" s="34">
        <v>1555.34</v>
      </c>
    </row>
    <row r="506" spans="1:25" ht="15" x14ac:dyDescent="0.25">
      <c r="A506" s="58">
        <v>20</v>
      </c>
      <c r="B506" s="34">
        <v>1485.32</v>
      </c>
      <c r="C506" s="34">
        <v>1390.64</v>
      </c>
      <c r="D506" s="34">
        <v>1350.23</v>
      </c>
      <c r="E506" s="34">
        <v>1293.31</v>
      </c>
      <c r="F506" s="34">
        <v>1297.69</v>
      </c>
      <c r="G506" s="34">
        <v>1301.8399999999999</v>
      </c>
      <c r="H506" s="34">
        <v>623.45000000000005</v>
      </c>
      <c r="I506" s="34">
        <v>1293.0999999999999</v>
      </c>
      <c r="J506" s="34">
        <v>250.33</v>
      </c>
      <c r="K506" s="34">
        <v>1292.98</v>
      </c>
      <c r="L506" s="34">
        <v>2015.72</v>
      </c>
      <c r="M506" s="34">
        <v>2019.34</v>
      </c>
      <c r="N506" s="34">
        <v>2005.68</v>
      </c>
      <c r="O506" s="34">
        <v>2003.96</v>
      </c>
      <c r="P506" s="34">
        <v>1985.85</v>
      </c>
      <c r="Q506" s="34">
        <v>1978.41</v>
      </c>
      <c r="R506" s="34">
        <v>1964.03</v>
      </c>
      <c r="S506" s="34">
        <v>1941.99</v>
      </c>
      <c r="T506" s="34">
        <v>1962.16</v>
      </c>
      <c r="U506" s="34">
        <v>1987.91</v>
      </c>
      <c r="V506" s="34">
        <v>2058.77</v>
      </c>
      <c r="W506" s="34">
        <v>1988.69</v>
      </c>
      <c r="X506" s="34">
        <v>1746.21</v>
      </c>
      <c r="Y506" s="34">
        <v>1510.16</v>
      </c>
    </row>
    <row r="507" spans="1:25" ht="15" x14ac:dyDescent="0.25">
      <c r="A507" s="58">
        <v>21</v>
      </c>
      <c r="B507" s="34">
        <v>1366.05</v>
      </c>
      <c r="C507" s="34">
        <v>1259.94</v>
      </c>
      <c r="D507" s="34">
        <v>1256.06</v>
      </c>
      <c r="E507" s="34">
        <v>1209.0999999999999</v>
      </c>
      <c r="F507" s="34">
        <v>1191.83</v>
      </c>
      <c r="G507" s="34">
        <v>1184.6400000000001</v>
      </c>
      <c r="H507" s="34">
        <v>623.91</v>
      </c>
      <c r="I507" s="34">
        <v>250.21</v>
      </c>
      <c r="J507" s="34">
        <v>250.09</v>
      </c>
      <c r="K507" s="34">
        <v>250.2</v>
      </c>
      <c r="L507" s="34">
        <v>250.25</v>
      </c>
      <c r="M507" s="34">
        <v>250.27</v>
      </c>
      <c r="N507" s="34">
        <v>250.4</v>
      </c>
      <c r="O507" s="34">
        <v>622.63</v>
      </c>
      <c r="P507" s="34">
        <v>1286.03</v>
      </c>
      <c r="Q507" s="34">
        <v>1290.25</v>
      </c>
      <c r="R507" s="34">
        <v>1782.11</v>
      </c>
      <c r="S507" s="34">
        <v>1283.25</v>
      </c>
      <c r="T507" s="34">
        <v>621.24</v>
      </c>
      <c r="U507" s="34">
        <v>1852.52</v>
      </c>
      <c r="V507" s="34">
        <v>1858.13</v>
      </c>
      <c r="W507" s="34">
        <v>1859.59</v>
      </c>
      <c r="X507" s="34">
        <v>1675.09</v>
      </c>
      <c r="Y507" s="34">
        <v>1435.54</v>
      </c>
    </row>
    <row r="508" spans="1:25" ht="15" x14ac:dyDescent="0.25">
      <c r="A508" s="58">
        <v>22</v>
      </c>
      <c r="B508" s="34">
        <v>1321.03</v>
      </c>
      <c r="C508" s="34">
        <v>1231.24</v>
      </c>
      <c r="D508" s="34">
        <v>1234.8900000000001</v>
      </c>
      <c r="E508" s="34">
        <v>1204.17</v>
      </c>
      <c r="F508" s="34">
        <v>1217.3800000000001</v>
      </c>
      <c r="G508" s="34">
        <v>1280.99</v>
      </c>
      <c r="H508" s="34">
        <v>1463.54</v>
      </c>
      <c r="I508" s="34">
        <v>1729.85</v>
      </c>
      <c r="J508" s="34">
        <v>1889.97</v>
      </c>
      <c r="K508" s="34">
        <v>1958.47</v>
      </c>
      <c r="L508" s="34">
        <v>2022.95</v>
      </c>
      <c r="M508" s="34">
        <v>1964.08</v>
      </c>
      <c r="N508" s="34">
        <v>1942.64</v>
      </c>
      <c r="O508" s="34">
        <v>1947.23</v>
      </c>
      <c r="P508" s="34">
        <v>1960.28</v>
      </c>
      <c r="Q508" s="34">
        <v>2005.56</v>
      </c>
      <c r="R508" s="34">
        <v>1998.4</v>
      </c>
      <c r="S508" s="34">
        <v>1958.42</v>
      </c>
      <c r="T508" s="34">
        <v>1964.33</v>
      </c>
      <c r="U508" s="34">
        <v>1998.45</v>
      </c>
      <c r="V508" s="34">
        <v>1956.1</v>
      </c>
      <c r="W508" s="34">
        <v>1959.77</v>
      </c>
      <c r="X508" s="34">
        <v>1640.28</v>
      </c>
      <c r="Y508" s="34">
        <v>1445.94</v>
      </c>
    </row>
    <row r="509" spans="1:25" ht="15" x14ac:dyDescent="0.25">
      <c r="A509" s="58">
        <v>23</v>
      </c>
      <c r="B509" s="34">
        <v>1324.24</v>
      </c>
      <c r="C509" s="34">
        <v>1218.1099999999999</v>
      </c>
      <c r="D509" s="34">
        <v>1234</v>
      </c>
      <c r="E509" s="34">
        <v>1199.3499999999999</v>
      </c>
      <c r="F509" s="34">
        <v>1231.76</v>
      </c>
      <c r="G509" s="34">
        <v>1286.58</v>
      </c>
      <c r="H509" s="34">
        <v>1481.23</v>
      </c>
      <c r="I509" s="34">
        <v>1737.66</v>
      </c>
      <c r="J509" s="34">
        <v>1915.1</v>
      </c>
      <c r="K509" s="34">
        <v>1969.77</v>
      </c>
      <c r="L509" s="34">
        <v>2064.1799999999998</v>
      </c>
      <c r="M509" s="34">
        <v>2040.1</v>
      </c>
      <c r="N509" s="34">
        <v>2040.71</v>
      </c>
      <c r="O509" s="34">
        <v>2057.0500000000002</v>
      </c>
      <c r="P509" s="34">
        <v>2028.08</v>
      </c>
      <c r="Q509" s="34">
        <v>2063.46</v>
      </c>
      <c r="R509" s="34">
        <v>2051.92</v>
      </c>
      <c r="S509" s="34">
        <v>2061.96</v>
      </c>
      <c r="T509" s="34">
        <v>2024.65</v>
      </c>
      <c r="U509" s="34">
        <v>2092.77</v>
      </c>
      <c r="V509" s="34">
        <v>2043.4</v>
      </c>
      <c r="W509" s="34">
        <v>2060.86</v>
      </c>
      <c r="X509" s="34">
        <v>1697.05</v>
      </c>
      <c r="Y509" s="34">
        <v>1541.03</v>
      </c>
    </row>
    <row r="510" spans="1:25" ht="15" x14ac:dyDescent="0.25">
      <c r="A510" s="58">
        <v>24</v>
      </c>
      <c r="B510" s="34">
        <v>1405.16</v>
      </c>
      <c r="C510" s="34">
        <v>1350.23</v>
      </c>
      <c r="D510" s="34">
        <v>1321.89</v>
      </c>
      <c r="E510" s="34">
        <v>1302.94</v>
      </c>
      <c r="F510" s="34">
        <v>1345.35</v>
      </c>
      <c r="G510" s="34">
        <v>1375.59</v>
      </c>
      <c r="H510" s="34">
        <v>1608.97</v>
      </c>
      <c r="I510" s="34">
        <v>1896.38</v>
      </c>
      <c r="J510" s="34">
        <v>2082.4899999999998</v>
      </c>
      <c r="K510" s="34">
        <v>2164.56</v>
      </c>
      <c r="L510" s="34">
        <v>2175.17</v>
      </c>
      <c r="M510" s="34">
        <v>2188.0300000000002</v>
      </c>
      <c r="N510" s="34">
        <v>2174.41</v>
      </c>
      <c r="O510" s="34">
        <v>2190.34</v>
      </c>
      <c r="P510" s="34">
        <v>2167.4499999999998</v>
      </c>
      <c r="Q510" s="34">
        <v>2216.17</v>
      </c>
      <c r="R510" s="34">
        <v>2142.4499999999998</v>
      </c>
      <c r="S510" s="34">
        <v>2118.1</v>
      </c>
      <c r="T510" s="34">
        <v>2147.1999999999998</v>
      </c>
      <c r="U510" s="34">
        <v>2221.09</v>
      </c>
      <c r="V510" s="34">
        <v>2225.85</v>
      </c>
      <c r="W510" s="34">
        <v>2158.2199999999998</v>
      </c>
      <c r="X510" s="34">
        <v>1818.16</v>
      </c>
      <c r="Y510" s="34">
        <v>1538.72</v>
      </c>
    </row>
    <row r="511" spans="1:25" ht="15" x14ac:dyDescent="0.25">
      <c r="A511" s="58">
        <v>25</v>
      </c>
      <c r="B511" s="34">
        <v>1322.86</v>
      </c>
      <c r="C511" s="34">
        <v>1265</v>
      </c>
      <c r="D511" s="34">
        <v>1281.03</v>
      </c>
      <c r="E511" s="34">
        <v>1261.24</v>
      </c>
      <c r="F511" s="34">
        <v>1249</v>
      </c>
      <c r="G511" s="34">
        <v>1268.3800000000001</v>
      </c>
      <c r="H511" s="34">
        <v>1485.84</v>
      </c>
      <c r="I511" s="34">
        <v>1774.24</v>
      </c>
      <c r="J511" s="34">
        <v>251.14</v>
      </c>
      <c r="K511" s="34">
        <v>2250.4899999999998</v>
      </c>
      <c r="L511" s="34">
        <v>2294.54</v>
      </c>
      <c r="M511" s="34">
        <v>2245.31</v>
      </c>
      <c r="N511" s="34">
        <v>2229.56</v>
      </c>
      <c r="O511" s="34">
        <v>2253.86</v>
      </c>
      <c r="P511" s="34">
        <v>2082.37</v>
      </c>
      <c r="Q511" s="34">
        <v>2107.58</v>
      </c>
      <c r="R511" s="34">
        <v>2112.9499999999998</v>
      </c>
      <c r="S511" s="34">
        <v>2089.5</v>
      </c>
      <c r="T511" s="34">
        <v>2056.6</v>
      </c>
      <c r="U511" s="34">
        <v>2151.0300000000002</v>
      </c>
      <c r="V511" s="34">
        <v>2135.69</v>
      </c>
      <c r="W511" s="34">
        <v>2047.34</v>
      </c>
      <c r="X511" s="34">
        <v>1695</v>
      </c>
      <c r="Y511" s="34">
        <v>1470.81</v>
      </c>
    </row>
    <row r="512" spans="1:25" ht="15" x14ac:dyDescent="0.25">
      <c r="A512" s="58">
        <v>26</v>
      </c>
      <c r="B512" s="34">
        <v>1375.35</v>
      </c>
      <c r="C512" s="34">
        <v>1316.44</v>
      </c>
      <c r="D512" s="34">
        <v>1319.51</v>
      </c>
      <c r="E512" s="34">
        <v>1312.47</v>
      </c>
      <c r="F512" s="34">
        <v>1287.25</v>
      </c>
      <c r="G512" s="34">
        <v>1321.55</v>
      </c>
      <c r="H512" s="34">
        <v>1509.49</v>
      </c>
      <c r="I512" s="34">
        <v>250.9</v>
      </c>
      <c r="J512" s="34">
        <v>250.92</v>
      </c>
      <c r="K512" s="34">
        <v>251.05</v>
      </c>
      <c r="L512" s="34">
        <v>251.13</v>
      </c>
      <c r="M512" s="34">
        <v>251.18</v>
      </c>
      <c r="N512" s="34">
        <v>251.16</v>
      </c>
      <c r="O512" s="34">
        <v>1312.71</v>
      </c>
      <c r="P512" s="34">
        <v>1378.98</v>
      </c>
      <c r="Q512" s="34">
        <v>2113.6799999999998</v>
      </c>
      <c r="R512" s="34">
        <v>2068.14</v>
      </c>
      <c r="S512" s="34">
        <v>2012.89</v>
      </c>
      <c r="T512" s="34">
        <v>2008.48</v>
      </c>
      <c r="U512" s="34">
        <v>2085.4699999999998</v>
      </c>
      <c r="V512" s="34">
        <v>2052.17</v>
      </c>
      <c r="W512" s="34">
        <v>2013.22</v>
      </c>
      <c r="X512" s="34">
        <v>1744.34</v>
      </c>
      <c r="Y512" s="34">
        <v>1533.67</v>
      </c>
    </row>
    <row r="513" spans="1:25" ht="15" x14ac:dyDescent="0.25">
      <c r="A513" s="58">
        <v>27</v>
      </c>
      <c r="B513" s="34">
        <v>1338.01</v>
      </c>
      <c r="C513" s="34">
        <v>1261.1600000000001</v>
      </c>
      <c r="D513" s="34">
        <v>1269.57</v>
      </c>
      <c r="E513" s="34">
        <v>1224.56</v>
      </c>
      <c r="F513" s="34">
        <v>1204.25</v>
      </c>
      <c r="G513" s="34">
        <v>1217.18</v>
      </c>
      <c r="H513" s="34">
        <v>1283.2</v>
      </c>
      <c r="I513" s="34">
        <v>1439.92</v>
      </c>
      <c r="J513" s="34">
        <v>1726.42</v>
      </c>
      <c r="K513" s="34">
        <v>1834.52</v>
      </c>
      <c r="L513" s="34">
        <v>1897.63</v>
      </c>
      <c r="M513" s="34">
        <v>1933.96</v>
      </c>
      <c r="N513" s="34">
        <v>1955.68</v>
      </c>
      <c r="O513" s="34">
        <v>1954.59</v>
      </c>
      <c r="P513" s="34">
        <v>1951.25</v>
      </c>
      <c r="Q513" s="34">
        <v>1950.36</v>
      </c>
      <c r="R513" s="34">
        <v>1928.53</v>
      </c>
      <c r="S513" s="34">
        <v>1969.47</v>
      </c>
      <c r="T513" s="34">
        <v>1963.77</v>
      </c>
      <c r="U513" s="34">
        <v>2016.75</v>
      </c>
      <c r="V513" s="34">
        <v>2010.97</v>
      </c>
      <c r="W513" s="34">
        <v>1864.17</v>
      </c>
      <c r="X513" s="34">
        <v>1618.2</v>
      </c>
      <c r="Y513" s="34">
        <v>1408.79</v>
      </c>
    </row>
    <row r="514" spans="1:25" ht="15" x14ac:dyDescent="0.25">
      <c r="A514" s="58">
        <v>28</v>
      </c>
      <c r="B514" s="34">
        <v>1240.82</v>
      </c>
      <c r="C514" s="34">
        <v>1174.23</v>
      </c>
      <c r="D514" s="34">
        <v>1171.78</v>
      </c>
      <c r="E514" s="34">
        <v>1147.95</v>
      </c>
      <c r="F514" s="34">
        <v>1148.68</v>
      </c>
      <c r="G514" s="34">
        <v>1136.6400000000001</v>
      </c>
      <c r="H514" s="34">
        <v>1186.68</v>
      </c>
      <c r="I514" s="34">
        <v>1266.5899999999999</v>
      </c>
      <c r="J514" s="34">
        <v>1470.28</v>
      </c>
      <c r="K514" s="34">
        <v>1726.15</v>
      </c>
      <c r="L514" s="34">
        <v>1771.08</v>
      </c>
      <c r="M514" s="34">
        <v>1765.26</v>
      </c>
      <c r="N514" s="34">
        <v>1795.34</v>
      </c>
      <c r="O514" s="34">
        <v>1797.13</v>
      </c>
      <c r="P514" s="34">
        <v>1792.89</v>
      </c>
      <c r="Q514" s="34">
        <v>1799.15</v>
      </c>
      <c r="R514" s="34">
        <v>1786.48</v>
      </c>
      <c r="S514" s="34">
        <v>1880.37</v>
      </c>
      <c r="T514" s="34">
        <v>1857.07</v>
      </c>
      <c r="U514" s="34">
        <v>2034.57</v>
      </c>
      <c r="V514" s="34">
        <v>1995.93</v>
      </c>
      <c r="W514" s="34">
        <v>1858.26</v>
      </c>
      <c r="X514" s="34">
        <v>1617.54</v>
      </c>
      <c r="Y514" s="34">
        <v>1362.92</v>
      </c>
    </row>
    <row r="515" spans="1:25" ht="15" x14ac:dyDescent="0.25">
      <c r="A515" s="58">
        <v>29</v>
      </c>
      <c r="B515" s="34">
        <v>1180.1400000000001</v>
      </c>
      <c r="C515" s="34">
        <v>1092.33</v>
      </c>
      <c r="D515" s="34">
        <v>1090.6099999999999</v>
      </c>
      <c r="E515" s="34">
        <v>1090.82</v>
      </c>
      <c r="F515" s="34">
        <v>1097.73</v>
      </c>
      <c r="G515" s="34">
        <v>1206.0899999999999</v>
      </c>
      <c r="H515" s="34">
        <v>1348.77</v>
      </c>
      <c r="I515" s="34">
        <v>1546.38</v>
      </c>
      <c r="J515" s="34">
        <v>1756.97</v>
      </c>
      <c r="K515" s="34">
        <v>1886.75</v>
      </c>
      <c r="L515" s="34">
        <v>1935.57</v>
      </c>
      <c r="M515" s="34">
        <v>1893.41</v>
      </c>
      <c r="N515" s="34">
        <v>1884.62</v>
      </c>
      <c r="O515" s="34">
        <v>1912.43</v>
      </c>
      <c r="P515" s="34">
        <v>1928.06</v>
      </c>
      <c r="Q515" s="34">
        <v>1941.09</v>
      </c>
      <c r="R515" s="34">
        <v>1896.48</v>
      </c>
      <c r="S515" s="34">
        <v>1857.09</v>
      </c>
      <c r="T515" s="34">
        <v>1824.6</v>
      </c>
      <c r="U515" s="34">
        <v>1885.18</v>
      </c>
      <c r="V515" s="34">
        <v>1889.09</v>
      </c>
      <c r="W515" s="34">
        <v>1778.11</v>
      </c>
      <c r="X515" s="34">
        <v>1542.56</v>
      </c>
      <c r="Y515" s="34">
        <v>1313.85</v>
      </c>
    </row>
    <row r="516" spans="1:25" ht="15" x14ac:dyDescent="0.25">
      <c r="A516" s="58">
        <v>30</v>
      </c>
      <c r="B516" s="34">
        <v>1235.6400000000001</v>
      </c>
      <c r="C516" s="34">
        <v>1129.83</v>
      </c>
      <c r="D516" s="34">
        <v>1147.8800000000001</v>
      </c>
      <c r="E516" s="34">
        <v>1125.5</v>
      </c>
      <c r="F516" s="34">
        <v>1170.68</v>
      </c>
      <c r="G516" s="34">
        <v>1207.0899999999999</v>
      </c>
      <c r="H516" s="34">
        <v>1373.07</v>
      </c>
      <c r="I516" s="34">
        <v>1682.97</v>
      </c>
      <c r="J516" s="34">
        <v>1790.7</v>
      </c>
      <c r="K516" s="34">
        <v>1917.95</v>
      </c>
      <c r="L516" s="34">
        <v>1965.44</v>
      </c>
      <c r="M516" s="34">
        <v>1933.74</v>
      </c>
      <c r="N516" s="34">
        <v>1923.69</v>
      </c>
      <c r="O516" s="34">
        <v>1934.31</v>
      </c>
      <c r="P516" s="34">
        <v>1906.58</v>
      </c>
      <c r="Q516" s="34">
        <v>1903.97</v>
      </c>
      <c r="R516" s="34">
        <v>1909.25</v>
      </c>
      <c r="S516" s="34">
        <v>1873.37</v>
      </c>
      <c r="T516" s="34">
        <v>1870.03</v>
      </c>
      <c r="U516" s="34">
        <v>1946.71</v>
      </c>
      <c r="V516" s="34">
        <v>1265.72</v>
      </c>
      <c r="W516" s="34">
        <v>1827.91</v>
      </c>
      <c r="X516" s="34">
        <v>1516.25</v>
      </c>
      <c r="Y516" s="34">
        <v>1358.24</v>
      </c>
    </row>
    <row r="517" spans="1:25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2333.9499999999998</v>
      </c>
      <c r="C521" s="34">
        <v>2189.38</v>
      </c>
      <c r="D521" s="34">
        <v>2168.69</v>
      </c>
      <c r="E521" s="34">
        <v>2142</v>
      </c>
      <c r="F521" s="34">
        <v>2133.5</v>
      </c>
      <c r="G521" s="34">
        <v>2170.4899999999998</v>
      </c>
      <c r="H521" s="34">
        <v>2298.75</v>
      </c>
      <c r="I521" s="34">
        <v>2413.0700000000002</v>
      </c>
      <c r="J521" s="34">
        <v>2580.14</v>
      </c>
      <c r="K521" s="34">
        <v>2703.93</v>
      </c>
      <c r="L521" s="34">
        <v>2703.89</v>
      </c>
      <c r="M521" s="34">
        <v>2751.27</v>
      </c>
      <c r="N521" s="34">
        <v>2729.71</v>
      </c>
      <c r="O521" s="34">
        <v>2671.61</v>
      </c>
      <c r="P521" s="34">
        <v>2658.66</v>
      </c>
      <c r="Q521" s="34">
        <v>2631.55</v>
      </c>
      <c r="R521" s="34">
        <v>2536.2800000000002</v>
      </c>
      <c r="S521" s="34">
        <v>2507.31</v>
      </c>
      <c r="T521" s="34">
        <v>2499.1999999999998</v>
      </c>
      <c r="U521" s="34">
        <v>2482.85</v>
      </c>
      <c r="V521" s="34">
        <v>2516.9699999999998</v>
      </c>
      <c r="W521" s="34">
        <v>2724.6</v>
      </c>
      <c r="X521" s="34">
        <v>2523.81</v>
      </c>
      <c r="Y521" s="34">
        <v>2273.19</v>
      </c>
    </row>
    <row r="522" spans="1:25" ht="15" x14ac:dyDescent="0.25">
      <c r="A522" s="58">
        <v>2</v>
      </c>
      <c r="B522" s="34">
        <v>2066.94</v>
      </c>
      <c r="C522" s="34">
        <v>1993.27</v>
      </c>
      <c r="D522" s="34">
        <v>1980.88</v>
      </c>
      <c r="E522" s="34">
        <v>1941.54</v>
      </c>
      <c r="F522" s="34">
        <v>1968.49</v>
      </c>
      <c r="G522" s="34">
        <v>2042.52</v>
      </c>
      <c r="H522" s="34">
        <v>2105.83</v>
      </c>
      <c r="I522" s="34">
        <v>2317.89</v>
      </c>
      <c r="J522" s="34">
        <v>2617.5100000000002</v>
      </c>
      <c r="K522" s="34">
        <v>2634.16</v>
      </c>
      <c r="L522" s="34">
        <v>2687.56</v>
      </c>
      <c r="M522" s="34">
        <v>2651.11</v>
      </c>
      <c r="N522" s="34">
        <v>2644.43</v>
      </c>
      <c r="O522" s="34">
        <v>2654.33</v>
      </c>
      <c r="P522" s="34">
        <v>2656.41</v>
      </c>
      <c r="Q522" s="34">
        <v>2703.04</v>
      </c>
      <c r="R522" s="34">
        <v>1369.18</v>
      </c>
      <c r="S522" s="34">
        <v>2634.11</v>
      </c>
      <c r="T522" s="34">
        <v>2640.58</v>
      </c>
      <c r="U522" s="34">
        <v>2688.55</v>
      </c>
      <c r="V522" s="34">
        <v>2728.6</v>
      </c>
      <c r="W522" s="34">
        <v>2730.53</v>
      </c>
      <c r="X522" s="34">
        <v>2354.3200000000002</v>
      </c>
      <c r="Y522" s="34">
        <v>2247.91</v>
      </c>
    </row>
    <row r="523" spans="1:25" ht="15" x14ac:dyDescent="0.25">
      <c r="A523" s="58">
        <v>3</v>
      </c>
      <c r="B523" s="34">
        <v>2084.25</v>
      </c>
      <c r="C523" s="34">
        <v>1993.1</v>
      </c>
      <c r="D523" s="34">
        <v>1053.1300000000001</v>
      </c>
      <c r="E523" s="34">
        <v>1943.38</v>
      </c>
      <c r="F523" s="34">
        <v>1375.17</v>
      </c>
      <c r="G523" s="34">
        <v>2018.88</v>
      </c>
      <c r="H523" s="34">
        <v>1377.33</v>
      </c>
      <c r="I523" s="34">
        <v>2223.79</v>
      </c>
      <c r="J523" s="34">
        <v>2634.66</v>
      </c>
      <c r="K523" s="34">
        <v>2649.84</v>
      </c>
      <c r="L523" s="34">
        <v>2772.62</v>
      </c>
      <c r="M523" s="34">
        <v>2702.34</v>
      </c>
      <c r="N523" s="34">
        <v>2690.6</v>
      </c>
      <c r="O523" s="34">
        <v>2686.82</v>
      </c>
      <c r="P523" s="34">
        <v>2671.1</v>
      </c>
      <c r="Q523" s="34">
        <v>2720.41</v>
      </c>
      <c r="R523" s="34">
        <v>2682.8</v>
      </c>
      <c r="S523" s="34">
        <v>2661.08</v>
      </c>
      <c r="T523" s="34">
        <v>2659.42</v>
      </c>
      <c r="U523" s="34">
        <v>2645.63</v>
      </c>
      <c r="V523" s="34">
        <v>2662.13</v>
      </c>
      <c r="W523" s="34">
        <v>2629.9</v>
      </c>
      <c r="X523" s="34">
        <v>2265.48</v>
      </c>
      <c r="Y523" s="34">
        <v>2209.27</v>
      </c>
    </row>
    <row r="524" spans="1:25" ht="15" x14ac:dyDescent="0.25">
      <c r="A524" s="58">
        <v>4</v>
      </c>
      <c r="B524" s="34">
        <v>2069.2399999999998</v>
      </c>
      <c r="C524" s="34">
        <v>1998.86</v>
      </c>
      <c r="D524" s="34">
        <v>2002.9</v>
      </c>
      <c r="E524" s="34">
        <v>1938.36</v>
      </c>
      <c r="F524" s="34">
        <v>1967.46</v>
      </c>
      <c r="G524" s="34">
        <v>2030.8</v>
      </c>
      <c r="H524" s="34">
        <v>2130.42</v>
      </c>
      <c r="I524" s="34">
        <v>2232.0700000000002</v>
      </c>
      <c r="J524" s="34">
        <v>2544.25</v>
      </c>
      <c r="K524" s="34">
        <v>2605.8200000000002</v>
      </c>
      <c r="L524" s="34">
        <v>2651.96</v>
      </c>
      <c r="M524" s="34">
        <v>2623.64</v>
      </c>
      <c r="N524" s="34">
        <v>2620.09</v>
      </c>
      <c r="O524" s="34">
        <v>2625.92</v>
      </c>
      <c r="P524" s="34">
        <v>2619.17</v>
      </c>
      <c r="Q524" s="34">
        <v>2654.51</v>
      </c>
      <c r="R524" s="34">
        <v>2643.63</v>
      </c>
      <c r="S524" s="34">
        <v>2601.29</v>
      </c>
      <c r="T524" s="34">
        <v>2607.44</v>
      </c>
      <c r="U524" s="34">
        <v>2637.59</v>
      </c>
      <c r="V524" s="34">
        <v>2620.92</v>
      </c>
      <c r="W524" s="34">
        <v>2600.5300000000002</v>
      </c>
      <c r="X524" s="34">
        <v>2351.96</v>
      </c>
      <c r="Y524" s="34">
        <v>2244.41</v>
      </c>
    </row>
    <row r="525" spans="1:25" ht="15" x14ac:dyDescent="0.25">
      <c r="A525" s="58">
        <v>5</v>
      </c>
      <c r="B525" s="34">
        <v>2068.23</v>
      </c>
      <c r="C525" s="34">
        <v>2030.2</v>
      </c>
      <c r="D525" s="34">
        <v>1998.56</v>
      </c>
      <c r="E525" s="34">
        <v>1972.89</v>
      </c>
      <c r="F525" s="34">
        <v>2001.59</v>
      </c>
      <c r="G525" s="34">
        <v>2049.4299999999998</v>
      </c>
      <c r="H525" s="34">
        <v>2159.4899999999998</v>
      </c>
      <c r="I525" s="34">
        <v>2405.35</v>
      </c>
      <c r="J525" s="34">
        <v>2590.36</v>
      </c>
      <c r="K525" s="34">
        <v>2657.66</v>
      </c>
      <c r="L525" s="34">
        <v>2677.87</v>
      </c>
      <c r="M525" s="34">
        <v>2657.85</v>
      </c>
      <c r="N525" s="34">
        <v>2646.8</v>
      </c>
      <c r="O525" s="34">
        <v>2636.51</v>
      </c>
      <c r="P525" s="34">
        <v>2662.93</v>
      </c>
      <c r="Q525" s="34">
        <v>2681.4</v>
      </c>
      <c r="R525" s="34">
        <v>2649.15</v>
      </c>
      <c r="S525" s="34">
        <v>2640.72</v>
      </c>
      <c r="T525" s="34">
        <v>2631.38</v>
      </c>
      <c r="U525" s="34">
        <v>2691.77</v>
      </c>
      <c r="V525" s="34">
        <v>2656.23</v>
      </c>
      <c r="W525" s="34">
        <v>2662.75</v>
      </c>
      <c r="X525" s="34">
        <v>2465.3200000000002</v>
      </c>
      <c r="Y525" s="34">
        <v>2287.96</v>
      </c>
    </row>
    <row r="526" spans="1:25" ht="15" x14ac:dyDescent="0.25">
      <c r="A526" s="58">
        <v>6</v>
      </c>
      <c r="B526" s="34">
        <v>2211.96</v>
      </c>
      <c r="C526" s="34">
        <v>2094.38</v>
      </c>
      <c r="D526" s="34">
        <v>2071.0500000000002</v>
      </c>
      <c r="E526" s="34">
        <v>2011.66</v>
      </c>
      <c r="F526" s="34">
        <v>2045.5</v>
      </c>
      <c r="G526" s="34">
        <v>2048.6</v>
      </c>
      <c r="H526" s="34">
        <v>2084.1999999999998</v>
      </c>
      <c r="I526" s="34">
        <v>2240.0700000000002</v>
      </c>
      <c r="J526" s="34">
        <v>2501.13</v>
      </c>
      <c r="K526" s="34">
        <v>2614.0500000000002</v>
      </c>
      <c r="L526" s="34">
        <v>2658.47</v>
      </c>
      <c r="M526" s="34">
        <v>2633.33</v>
      </c>
      <c r="N526" s="34">
        <v>2661.95</v>
      </c>
      <c r="O526" s="34">
        <v>2648.44</v>
      </c>
      <c r="P526" s="34">
        <v>2675.5</v>
      </c>
      <c r="Q526" s="34">
        <v>2672.62</v>
      </c>
      <c r="R526" s="34">
        <v>2673.7</v>
      </c>
      <c r="S526" s="34">
        <v>2667.88</v>
      </c>
      <c r="T526" s="34">
        <v>2679.81</v>
      </c>
      <c r="U526" s="34">
        <v>2677.18</v>
      </c>
      <c r="V526" s="34">
        <v>2691.46</v>
      </c>
      <c r="W526" s="34">
        <v>2639.83</v>
      </c>
      <c r="X526" s="34">
        <v>2451.69</v>
      </c>
      <c r="Y526" s="34">
        <v>2253.56</v>
      </c>
    </row>
    <row r="527" spans="1:25" ht="15" x14ac:dyDescent="0.25">
      <c r="A527" s="58">
        <v>7</v>
      </c>
      <c r="B527" s="34">
        <v>2163.7199999999998</v>
      </c>
      <c r="C527" s="34">
        <v>2040.84</v>
      </c>
      <c r="D527" s="34">
        <v>2015.39</v>
      </c>
      <c r="E527" s="34">
        <v>1954.88</v>
      </c>
      <c r="F527" s="34">
        <v>1969.78</v>
      </c>
      <c r="G527" s="34">
        <v>1985.83</v>
      </c>
      <c r="H527" s="34">
        <v>1945.61</v>
      </c>
      <c r="I527" s="34">
        <v>2150.02</v>
      </c>
      <c r="J527" s="34">
        <v>2413.11</v>
      </c>
      <c r="K527" s="34">
        <v>2590.79</v>
      </c>
      <c r="L527" s="34">
        <v>2655.37</v>
      </c>
      <c r="M527" s="34">
        <v>2663.71</v>
      </c>
      <c r="N527" s="34">
        <v>2677.16</v>
      </c>
      <c r="O527" s="34">
        <v>2672.55</v>
      </c>
      <c r="P527" s="34">
        <v>2699.85</v>
      </c>
      <c r="Q527" s="34">
        <v>2681.98</v>
      </c>
      <c r="R527" s="34">
        <v>2688.34</v>
      </c>
      <c r="S527" s="34">
        <v>2693.62</v>
      </c>
      <c r="T527" s="34">
        <v>2690.28</v>
      </c>
      <c r="U527" s="34">
        <v>2708.03</v>
      </c>
      <c r="V527" s="34">
        <v>2757.43</v>
      </c>
      <c r="W527" s="34">
        <v>2688.17</v>
      </c>
      <c r="X527" s="34">
        <v>2530.1999999999998</v>
      </c>
      <c r="Y527" s="34">
        <v>2279.56</v>
      </c>
    </row>
    <row r="528" spans="1:25" ht="15" x14ac:dyDescent="0.25">
      <c r="A528" s="58">
        <v>8</v>
      </c>
      <c r="B528" s="34">
        <v>2133.19</v>
      </c>
      <c r="C528" s="34">
        <v>2002.04</v>
      </c>
      <c r="D528" s="34">
        <v>1983.48</v>
      </c>
      <c r="E528" s="34">
        <v>1957.29</v>
      </c>
      <c r="F528" s="34">
        <v>1978.39</v>
      </c>
      <c r="G528" s="34">
        <v>2039.99</v>
      </c>
      <c r="H528" s="34">
        <v>2185.15</v>
      </c>
      <c r="I528" s="34">
        <v>2370.67</v>
      </c>
      <c r="J528" s="34">
        <v>2592.08</v>
      </c>
      <c r="K528" s="34">
        <v>2646.33</v>
      </c>
      <c r="L528" s="34">
        <v>2669.78</v>
      </c>
      <c r="M528" s="34">
        <v>2629.32</v>
      </c>
      <c r="N528" s="34">
        <v>2618.87</v>
      </c>
      <c r="O528" s="34">
        <v>2634.01</v>
      </c>
      <c r="P528" s="34">
        <v>2627.44</v>
      </c>
      <c r="Q528" s="34">
        <v>2655.04</v>
      </c>
      <c r="R528" s="34">
        <v>2638.34</v>
      </c>
      <c r="S528" s="34">
        <v>2614.91</v>
      </c>
      <c r="T528" s="34">
        <v>2624.35</v>
      </c>
      <c r="U528" s="34">
        <v>2633.56</v>
      </c>
      <c r="V528" s="34">
        <v>1057.22</v>
      </c>
      <c r="W528" s="34">
        <v>2621.82</v>
      </c>
      <c r="X528" s="34">
        <v>2392.9699999999998</v>
      </c>
      <c r="Y528" s="34">
        <v>2245.35</v>
      </c>
    </row>
    <row r="529" spans="1:25" ht="15" x14ac:dyDescent="0.25">
      <c r="A529" s="58">
        <v>9</v>
      </c>
      <c r="B529" s="34">
        <v>2061.5</v>
      </c>
      <c r="C529" s="34">
        <v>1947.58</v>
      </c>
      <c r="D529" s="34">
        <v>1956.67</v>
      </c>
      <c r="E529" s="34">
        <v>1932.08</v>
      </c>
      <c r="F529" s="34">
        <v>1952.11</v>
      </c>
      <c r="G529" s="34">
        <v>2070.35</v>
      </c>
      <c r="H529" s="34">
        <v>2146.5100000000002</v>
      </c>
      <c r="I529" s="34">
        <v>2279.0500000000002</v>
      </c>
      <c r="J529" s="34">
        <v>2557.0700000000002</v>
      </c>
      <c r="K529" s="34">
        <v>2621.13</v>
      </c>
      <c r="L529" s="34">
        <v>2663.32</v>
      </c>
      <c r="M529" s="34">
        <v>2647.17</v>
      </c>
      <c r="N529" s="34">
        <v>2633.5</v>
      </c>
      <c r="O529" s="34">
        <v>2644.11</v>
      </c>
      <c r="P529" s="34">
        <v>2686.23</v>
      </c>
      <c r="Q529" s="34">
        <v>2668.77</v>
      </c>
      <c r="R529" s="34">
        <v>2647.89</v>
      </c>
      <c r="S529" s="34">
        <v>2639.36</v>
      </c>
      <c r="T529" s="34">
        <v>2658.45</v>
      </c>
      <c r="U529" s="34">
        <v>2676.48</v>
      </c>
      <c r="V529" s="34">
        <v>2657.67</v>
      </c>
      <c r="W529" s="34">
        <v>2628.58</v>
      </c>
      <c r="X529" s="34">
        <v>2347.83</v>
      </c>
      <c r="Y529" s="34">
        <v>2246.1999999999998</v>
      </c>
    </row>
    <row r="530" spans="1:25" ht="15" x14ac:dyDescent="0.25">
      <c r="A530" s="58">
        <v>10</v>
      </c>
      <c r="B530" s="34">
        <v>2060.62</v>
      </c>
      <c r="C530" s="34">
        <v>1968.39</v>
      </c>
      <c r="D530" s="34">
        <v>1962.2</v>
      </c>
      <c r="E530" s="34">
        <v>1943.15</v>
      </c>
      <c r="F530" s="34">
        <v>1979.4</v>
      </c>
      <c r="G530" s="34">
        <v>2060.63</v>
      </c>
      <c r="H530" s="34">
        <v>2184.3000000000002</v>
      </c>
      <c r="I530" s="34">
        <v>2340.9699999999998</v>
      </c>
      <c r="J530" s="34">
        <v>2657.12</v>
      </c>
      <c r="K530" s="34">
        <v>2759.87</v>
      </c>
      <c r="L530" s="34">
        <v>2790.58</v>
      </c>
      <c r="M530" s="34">
        <v>2788.19</v>
      </c>
      <c r="N530" s="34">
        <v>2802.03</v>
      </c>
      <c r="O530" s="34">
        <v>2810.3</v>
      </c>
      <c r="P530" s="34">
        <v>2847.94</v>
      </c>
      <c r="Q530" s="34">
        <v>2867.11</v>
      </c>
      <c r="R530" s="34">
        <v>2857.97</v>
      </c>
      <c r="S530" s="34">
        <v>2808.08</v>
      </c>
      <c r="T530" s="34">
        <v>2860.19</v>
      </c>
      <c r="U530" s="34">
        <v>2808.55</v>
      </c>
      <c r="V530" s="34">
        <v>2850.55</v>
      </c>
      <c r="W530" s="34">
        <v>2751.88</v>
      </c>
      <c r="X530" s="34">
        <v>2446.31</v>
      </c>
      <c r="Y530" s="34">
        <v>2293.35</v>
      </c>
    </row>
    <row r="531" spans="1:25" ht="15" x14ac:dyDescent="0.25">
      <c r="A531" s="58">
        <v>11</v>
      </c>
      <c r="B531" s="34">
        <v>2098.52</v>
      </c>
      <c r="C531" s="34">
        <v>1991.79</v>
      </c>
      <c r="D531" s="34">
        <v>1989.15</v>
      </c>
      <c r="E531" s="34">
        <v>1978.89</v>
      </c>
      <c r="F531" s="34">
        <v>2023.87</v>
      </c>
      <c r="G531" s="34">
        <v>2094.7399999999998</v>
      </c>
      <c r="H531" s="34">
        <v>2289.27</v>
      </c>
      <c r="I531" s="34">
        <v>2541.62</v>
      </c>
      <c r="J531" s="34">
        <v>2723.9</v>
      </c>
      <c r="K531" s="34">
        <v>2957.2</v>
      </c>
      <c r="L531" s="34">
        <v>2988.86</v>
      </c>
      <c r="M531" s="34">
        <v>2869.93</v>
      </c>
      <c r="N531" s="34">
        <v>2847.57</v>
      </c>
      <c r="O531" s="34">
        <v>2850.67</v>
      </c>
      <c r="P531" s="34">
        <v>2891.3</v>
      </c>
      <c r="Q531" s="34">
        <v>2869.03</v>
      </c>
      <c r="R531" s="34">
        <v>2884.44</v>
      </c>
      <c r="S531" s="34">
        <v>2823.52</v>
      </c>
      <c r="T531" s="34">
        <v>2809.22</v>
      </c>
      <c r="U531" s="34">
        <v>2804.66</v>
      </c>
      <c r="V531" s="34">
        <v>2746.24</v>
      </c>
      <c r="W531" s="34">
        <v>2612.6</v>
      </c>
      <c r="X531" s="34">
        <v>2553.98</v>
      </c>
      <c r="Y531" s="34">
        <v>2363.48</v>
      </c>
    </row>
    <row r="532" spans="1:25" ht="15" x14ac:dyDescent="0.25">
      <c r="A532" s="58">
        <v>12</v>
      </c>
      <c r="B532" s="34">
        <v>2114.2600000000002</v>
      </c>
      <c r="C532" s="34">
        <v>1970.37</v>
      </c>
      <c r="D532" s="34">
        <v>1975.24</v>
      </c>
      <c r="E532" s="34">
        <v>1962.27</v>
      </c>
      <c r="F532" s="34">
        <v>1962.73</v>
      </c>
      <c r="G532" s="34">
        <v>2008.99</v>
      </c>
      <c r="H532" s="34">
        <v>2236.52</v>
      </c>
      <c r="I532" s="34">
        <v>2554.35</v>
      </c>
      <c r="J532" s="34">
        <v>2669.44</v>
      </c>
      <c r="K532" s="34">
        <v>2719.07</v>
      </c>
      <c r="L532" s="34">
        <v>2716.84</v>
      </c>
      <c r="M532" s="34">
        <v>2719.36</v>
      </c>
      <c r="N532" s="34">
        <v>2699.67</v>
      </c>
      <c r="O532" s="34">
        <v>2716.93</v>
      </c>
      <c r="P532" s="34">
        <v>2721.44</v>
      </c>
      <c r="Q532" s="34">
        <v>2674.61</v>
      </c>
      <c r="R532" s="34">
        <v>2675.08</v>
      </c>
      <c r="S532" s="34">
        <v>2682.8</v>
      </c>
      <c r="T532" s="34">
        <v>2680.5</v>
      </c>
      <c r="U532" s="34">
        <v>2695.68</v>
      </c>
      <c r="V532" s="34">
        <v>2690.3</v>
      </c>
      <c r="W532" s="34">
        <v>2670.88</v>
      </c>
      <c r="X532" s="34">
        <v>2367.56</v>
      </c>
      <c r="Y532" s="34">
        <v>2221.17</v>
      </c>
    </row>
    <row r="533" spans="1:25" ht="15" x14ac:dyDescent="0.25">
      <c r="A533" s="58">
        <v>13</v>
      </c>
      <c r="B533" s="34">
        <v>2254.77</v>
      </c>
      <c r="C533" s="34">
        <v>2083.11</v>
      </c>
      <c r="D533" s="34">
        <v>2047.5</v>
      </c>
      <c r="E533" s="34">
        <v>2002.17</v>
      </c>
      <c r="F533" s="34">
        <v>2014.98</v>
      </c>
      <c r="G533" s="34">
        <v>2018.18</v>
      </c>
      <c r="H533" s="34">
        <v>2129.54</v>
      </c>
      <c r="I533" s="34">
        <v>2239.46</v>
      </c>
      <c r="J533" s="34">
        <v>2403.33</v>
      </c>
      <c r="K533" s="34">
        <v>2660.11</v>
      </c>
      <c r="L533" s="34">
        <v>2694.66</v>
      </c>
      <c r="M533" s="34">
        <v>2678.62</v>
      </c>
      <c r="N533" s="34">
        <v>2695.56</v>
      </c>
      <c r="O533" s="34">
        <v>2728.69</v>
      </c>
      <c r="P533" s="34">
        <v>2738.67</v>
      </c>
      <c r="Q533" s="34">
        <v>2707.61</v>
      </c>
      <c r="R533" s="34">
        <v>2700.12</v>
      </c>
      <c r="S533" s="34">
        <v>2685.54</v>
      </c>
      <c r="T533" s="34">
        <v>2706.09</v>
      </c>
      <c r="U533" s="34">
        <v>2728.87</v>
      </c>
      <c r="V533" s="34">
        <v>2745.11</v>
      </c>
      <c r="W533" s="34">
        <v>2700.74</v>
      </c>
      <c r="X533" s="34">
        <v>2572.7199999999998</v>
      </c>
      <c r="Y533" s="34">
        <v>2281.27</v>
      </c>
    </row>
    <row r="534" spans="1:25" ht="15" x14ac:dyDescent="0.25">
      <c r="A534" s="58">
        <v>14</v>
      </c>
      <c r="B534" s="34">
        <v>2244.79</v>
      </c>
      <c r="C534" s="34">
        <v>2045.52</v>
      </c>
      <c r="D534" s="34">
        <v>2056.35</v>
      </c>
      <c r="E534" s="34">
        <v>2004.6</v>
      </c>
      <c r="F534" s="34">
        <v>2002.37</v>
      </c>
      <c r="G534" s="34">
        <v>1991.62</v>
      </c>
      <c r="H534" s="34">
        <v>2084.83</v>
      </c>
      <c r="I534" s="34">
        <v>2247.58</v>
      </c>
      <c r="J534" s="34">
        <v>2441.27</v>
      </c>
      <c r="K534" s="34">
        <v>2568.91</v>
      </c>
      <c r="L534" s="34">
        <v>2604.5700000000002</v>
      </c>
      <c r="M534" s="34">
        <v>2606.4699999999998</v>
      </c>
      <c r="N534" s="34">
        <v>2615.8200000000002</v>
      </c>
      <c r="O534" s="34">
        <v>2620.91</v>
      </c>
      <c r="P534" s="34">
        <v>2639.99</v>
      </c>
      <c r="Q534" s="34">
        <v>2631.15</v>
      </c>
      <c r="R534" s="34">
        <v>2618.59</v>
      </c>
      <c r="S534" s="34">
        <v>2625.72</v>
      </c>
      <c r="T534" s="34">
        <v>2647.87</v>
      </c>
      <c r="U534" s="34">
        <v>2705.86</v>
      </c>
      <c r="V534" s="34">
        <v>2753.91</v>
      </c>
      <c r="W534" s="34">
        <v>2684.1</v>
      </c>
      <c r="X534" s="34">
        <v>2561.96</v>
      </c>
      <c r="Y534" s="34">
        <v>2322.46</v>
      </c>
    </row>
    <row r="535" spans="1:25" ht="15" x14ac:dyDescent="0.25">
      <c r="A535" s="58">
        <v>15</v>
      </c>
      <c r="B535" s="34">
        <v>2129.06</v>
      </c>
      <c r="C535" s="34">
        <v>2029.5</v>
      </c>
      <c r="D535" s="34">
        <v>2032.71</v>
      </c>
      <c r="E535" s="34">
        <v>2002.3</v>
      </c>
      <c r="F535" s="34">
        <v>2012.51</v>
      </c>
      <c r="G535" s="34">
        <v>2085.5300000000002</v>
      </c>
      <c r="H535" s="34">
        <v>2240.11</v>
      </c>
      <c r="I535" s="34">
        <v>2635.32</v>
      </c>
      <c r="J535" s="34">
        <v>2829.62</v>
      </c>
      <c r="K535" s="34">
        <v>2844.8</v>
      </c>
      <c r="L535" s="34">
        <v>2901.63</v>
      </c>
      <c r="M535" s="34">
        <v>2911.95</v>
      </c>
      <c r="N535" s="34">
        <v>2891.7</v>
      </c>
      <c r="O535" s="34">
        <v>2909.75</v>
      </c>
      <c r="P535" s="34">
        <v>2917.8</v>
      </c>
      <c r="Q535" s="34">
        <v>2917.97</v>
      </c>
      <c r="R535" s="34">
        <v>2903.87</v>
      </c>
      <c r="S535" s="34">
        <v>2853.52</v>
      </c>
      <c r="T535" s="34">
        <v>2870.32</v>
      </c>
      <c r="U535" s="34">
        <v>2854.67</v>
      </c>
      <c r="V535" s="34">
        <v>2909.33</v>
      </c>
      <c r="W535" s="34">
        <v>2868.66</v>
      </c>
      <c r="X535" s="34">
        <v>2637.66</v>
      </c>
      <c r="Y535" s="34">
        <v>2407.4499999999998</v>
      </c>
    </row>
    <row r="536" spans="1:25" ht="15" x14ac:dyDescent="0.25">
      <c r="A536" s="58">
        <v>16</v>
      </c>
      <c r="B536" s="34">
        <v>2136.34</v>
      </c>
      <c r="C536" s="34">
        <v>2048.54</v>
      </c>
      <c r="D536" s="34">
        <v>2074.63</v>
      </c>
      <c r="E536" s="34">
        <v>2025.14</v>
      </c>
      <c r="F536" s="34">
        <v>2044.41</v>
      </c>
      <c r="G536" s="34">
        <v>2066.83</v>
      </c>
      <c r="H536" s="34">
        <v>2241.14</v>
      </c>
      <c r="I536" s="34">
        <v>2446.63</v>
      </c>
      <c r="J536" s="34">
        <v>2639.8</v>
      </c>
      <c r="K536" s="34">
        <v>2674.91</v>
      </c>
      <c r="L536" s="34">
        <v>2783.13</v>
      </c>
      <c r="M536" s="34">
        <v>2771.19</v>
      </c>
      <c r="N536" s="34">
        <v>2756.2</v>
      </c>
      <c r="O536" s="34">
        <v>2801.39</v>
      </c>
      <c r="P536" s="34">
        <v>2804.15</v>
      </c>
      <c r="Q536" s="34">
        <v>2790.07</v>
      </c>
      <c r="R536" s="34">
        <v>2761.7</v>
      </c>
      <c r="S536" s="34">
        <v>2741.91</v>
      </c>
      <c r="T536" s="34">
        <v>2742.56</v>
      </c>
      <c r="U536" s="34">
        <v>2763.62</v>
      </c>
      <c r="V536" s="34">
        <v>2802.1</v>
      </c>
      <c r="W536" s="34">
        <v>2725.95</v>
      </c>
      <c r="X536" s="34">
        <v>2469.4299999999998</v>
      </c>
      <c r="Y536" s="34">
        <v>2332.14</v>
      </c>
    </row>
    <row r="537" spans="1:25" ht="15" x14ac:dyDescent="0.25">
      <c r="A537" s="58">
        <v>17</v>
      </c>
      <c r="B537" s="34">
        <v>2095.1</v>
      </c>
      <c r="C537" s="34">
        <v>2023.41</v>
      </c>
      <c r="D537" s="34">
        <v>2025.28</v>
      </c>
      <c r="E537" s="34">
        <v>1986.2</v>
      </c>
      <c r="F537" s="34">
        <v>1994.06</v>
      </c>
      <c r="G537" s="34">
        <v>2066.66</v>
      </c>
      <c r="H537" s="34">
        <v>2119.0300000000002</v>
      </c>
      <c r="I537" s="34">
        <v>2176.46</v>
      </c>
      <c r="J537" s="34">
        <v>2672.73</v>
      </c>
      <c r="K537" s="34">
        <v>2753.68</v>
      </c>
      <c r="L537" s="34">
        <v>2836.3</v>
      </c>
      <c r="M537" s="34">
        <v>2847.74</v>
      </c>
      <c r="N537" s="34">
        <v>2827.97</v>
      </c>
      <c r="O537" s="34">
        <v>2860.72</v>
      </c>
      <c r="P537" s="34">
        <v>2814.02</v>
      </c>
      <c r="Q537" s="34">
        <v>2871.9</v>
      </c>
      <c r="R537" s="34">
        <v>2847.05</v>
      </c>
      <c r="S537" s="34">
        <v>2779.71</v>
      </c>
      <c r="T537" s="34">
        <v>2768.19</v>
      </c>
      <c r="U537" s="34">
        <v>2783.06</v>
      </c>
      <c r="V537" s="34">
        <v>2780.48</v>
      </c>
      <c r="W537" s="34">
        <v>2813.73</v>
      </c>
      <c r="X537" s="34">
        <v>2511.62</v>
      </c>
      <c r="Y537" s="34">
        <v>2333.0700000000002</v>
      </c>
    </row>
    <row r="538" spans="1:25" ht="15" x14ac:dyDescent="0.25">
      <c r="A538" s="58">
        <v>18</v>
      </c>
      <c r="B538" s="34">
        <v>2101.94</v>
      </c>
      <c r="C538" s="34">
        <v>2031.41</v>
      </c>
      <c r="D538" s="34">
        <v>2029.84</v>
      </c>
      <c r="E538" s="34">
        <v>2007.76</v>
      </c>
      <c r="F538" s="34">
        <v>2004.85</v>
      </c>
      <c r="G538" s="34">
        <v>2054.34</v>
      </c>
      <c r="H538" s="34">
        <v>2225.8000000000002</v>
      </c>
      <c r="I538" s="34">
        <v>2443.91</v>
      </c>
      <c r="J538" s="34">
        <v>2642.77</v>
      </c>
      <c r="K538" s="34">
        <v>2699.33</v>
      </c>
      <c r="L538" s="34">
        <v>2774.22</v>
      </c>
      <c r="M538" s="34">
        <v>2775.3</v>
      </c>
      <c r="N538" s="34">
        <v>2749.75</v>
      </c>
      <c r="O538" s="34">
        <v>2765.27</v>
      </c>
      <c r="P538" s="34">
        <v>2745.7</v>
      </c>
      <c r="Q538" s="34">
        <v>2796.85</v>
      </c>
      <c r="R538" s="34">
        <v>2758.04</v>
      </c>
      <c r="S538" s="34">
        <v>2716.29</v>
      </c>
      <c r="T538" s="34">
        <v>2697.83</v>
      </c>
      <c r="U538" s="34">
        <v>2732.38</v>
      </c>
      <c r="V538" s="34">
        <v>2688.79</v>
      </c>
      <c r="W538" s="34">
        <v>2683.28</v>
      </c>
      <c r="X538" s="34">
        <v>2456.84</v>
      </c>
      <c r="Y538" s="34">
        <v>2240.2199999999998</v>
      </c>
    </row>
    <row r="539" spans="1:25" ht="15" x14ac:dyDescent="0.25">
      <c r="A539" s="58">
        <v>19</v>
      </c>
      <c r="B539" s="34">
        <v>2113.2399999999998</v>
      </c>
      <c r="C539" s="34">
        <v>2039.3</v>
      </c>
      <c r="D539" s="34">
        <v>2040.09</v>
      </c>
      <c r="E539" s="34">
        <v>2013.25</v>
      </c>
      <c r="F539" s="34">
        <v>2013.05</v>
      </c>
      <c r="G539" s="34">
        <v>2068.65</v>
      </c>
      <c r="H539" s="34">
        <v>2258.0100000000002</v>
      </c>
      <c r="I539" s="34">
        <v>2465.5700000000002</v>
      </c>
      <c r="J539" s="34">
        <v>2646.12</v>
      </c>
      <c r="K539" s="34">
        <v>2696.27</v>
      </c>
      <c r="L539" s="34">
        <v>2773.78</v>
      </c>
      <c r="M539" s="34">
        <v>2749.99</v>
      </c>
      <c r="N539" s="34">
        <v>2767.85</v>
      </c>
      <c r="O539" s="34">
        <v>2795.44</v>
      </c>
      <c r="P539" s="34">
        <v>2740.79</v>
      </c>
      <c r="Q539" s="34">
        <v>2787.45</v>
      </c>
      <c r="R539" s="34">
        <v>2758.37</v>
      </c>
      <c r="S539" s="34">
        <v>2735.85</v>
      </c>
      <c r="T539" s="34">
        <v>2754.22</v>
      </c>
      <c r="U539" s="34">
        <v>2782.21</v>
      </c>
      <c r="V539" s="34">
        <v>2794.27</v>
      </c>
      <c r="W539" s="34">
        <v>2800.16</v>
      </c>
      <c r="X539" s="34">
        <v>2621.75</v>
      </c>
      <c r="Y539" s="34">
        <v>2325.21</v>
      </c>
    </row>
    <row r="540" spans="1:25" ht="15" x14ac:dyDescent="0.25">
      <c r="A540" s="58">
        <v>20</v>
      </c>
      <c r="B540" s="34">
        <v>2255.19</v>
      </c>
      <c r="C540" s="34">
        <v>2160.5100000000002</v>
      </c>
      <c r="D540" s="34">
        <v>2120.1</v>
      </c>
      <c r="E540" s="34">
        <v>2063.1799999999998</v>
      </c>
      <c r="F540" s="34">
        <v>2067.56</v>
      </c>
      <c r="G540" s="34">
        <v>2071.71</v>
      </c>
      <c r="H540" s="34">
        <v>1393.32</v>
      </c>
      <c r="I540" s="34">
        <v>2062.9699999999998</v>
      </c>
      <c r="J540" s="34">
        <v>1020.2</v>
      </c>
      <c r="K540" s="34">
        <v>2062.85</v>
      </c>
      <c r="L540" s="34">
        <v>2785.59</v>
      </c>
      <c r="M540" s="34">
        <v>2789.21</v>
      </c>
      <c r="N540" s="34">
        <v>2775.55</v>
      </c>
      <c r="O540" s="34">
        <v>2773.83</v>
      </c>
      <c r="P540" s="34">
        <v>2755.72</v>
      </c>
      <c r="Q540" s="34">
        <v>2748.28</v>
      </c>
      <c r="R540" s="34">
        <v>2733.9</v>
      </c>
      <c r="S540" s="34">
        <v>2711.86</v>
      </c>
      <c r="T540" s="34">
        <v>2732.03</v>
      </c>
      <c r="U540" s="34">
        <v>2757.78</v>
      </c>
      <c r="V540" s="34">
        <v>2828.64</v>
      </c>
      <c r="W540" s="34">
        <v>2758.56</v>
      </c>
      <c r="X540" s="34">
        <v>2516.08</v>
      </c>
      <c r="Y540" s="34">
        <v>2280.0300000000002</v>
      </c>
    </row>
    <row r="541" spans="1:25" ht="15" x14ac:dyDescent="0.25">
      <c r="A541" s="58">
        <v>21</v>
      </c>
      <c r="B541" s="34">
        <v>2135.92</v>
      </c>
      <c r="C541" s="34">
        <v>2029.81</v>
      </c>
      <c r="D541" s="34">
        <v>2025.93</v>
      </c>
      <c r="E541" s="34">
        <v>1978.97</v>
      </c>
      <c r="F541" s="34">
        <v>1961.7</v>
      </c>
      <c r="G541" s="34">
        <v>1954.51</v>
      </c>
      <c r="H541" s="34">
        <v>1393.78</v>
      </c>
      <c r="I541" s="34">
        <v>1020.08</v>
      </c>
      <c r="J541" s="34">
        <v>1019.96</v>
      </c>
      <c r="K541" s="34">
        <v>1020.07</v>
      </c>
      <c r="L541" s="34">
        <v>1020.12</v>
      </c>
      <c r="M541" s="34">
        <v>1020.14</v>
      </c>
      <c r="N541" s="34">
        <v>1020.27</v>
      </c>
      <c r="O541" s="34">
        <v>1392.5</v>
      </c>
      <c r="P541" s="34">
        <v>2055.9</v>
      </c>
      <c r="Q541" s="34">
        <v>2060.12</v>
      </c>
      <c r="R541" s="34">
        <v>2551.98</v>
      </c>
      <c r="S541" s="34">
        <v>2053.12</v>
      </c>
      <c r="T541" s="34">
        <v>1391.11</v>
      </c>
      <c r="U541" s="34">
        <v>2622.39</v>
      </c>
      <c r="V541" s="34">
        <v>2628</v>
      </c>
      <c r="W541" s="34">
        <v>2629.46</v>
      </c>
      <c r="X541" s="34">
        <v>2444.96</v>
      </c>
      <c r="Y541" s="34">
        <v>2205.41</v>
      </c>
    </row>
    <row r="542" spans="1:25" ht="15" x14ac:dyDescent="0.25">
      <c r="A542" s="58">
        <v>22</v>
      </c>
      <c r="B542" s="34">
        <v>2090.9</v>
      </c>
      <c r="C542" s="34">
        <v>2001.11</v>
      </c>
      <c r="D542" s="34">
        <v>2004.76</v>
      </c>
      <c r="E542" s="34">
        <v>1974.04</v>
      </c>
      <c r="F542" s="34">
        <v>1987.25</v>
      </c>
      <c r="G542" s="34">
        <v>2050.86</v>
      </c>
      <c r="H542" s="34">
        <v>2233.41</v>
      </c>
      <c r="I542" s="34">
        <v>2499.7199999999998</v>
      </c>
      <c r="J542" s="34">
        <v>2659.84</v>
      </c>
      <c r="K542" s="34">
        <v>2728.34</v>
      </c>
      <c r="L542" s="34">
        <v>2792.82</v>
      </c>
      <c r="M542" s="34">
        <v>2733.95</v>
      </c>
      <c r="N542" s="34">
        <v>2712.51</v>
      </c>
      <c r="O542" s="34">
        <v>2717.1</v>
      </c>
      <c r="P542" s="34">
        <v>2730.15</v>
      </c>
      <c r="Q542" s="34">
        <v>2775.43</v>
      </c>
      <c r="R542" s="34">
        <v>2768.27</v>
      </c>
      <c r="S542" s="34">
        <v>2728.29</v>
      </c>
      <c r="T542" s="34">
        <v>2734.2</v>
      </c>
      <c r="U542" s="34">
        <v>2768.32</v>
      </c>
      <c r="V542" s="34">
        <v>2725.97</v>
      </c>
      <c r="W542" s="34">
        <v>2729.64</v>
      </c>
      <c r="X542" s="34">
        <v>2410.15</v>
      </c>
      <c r="Y542" s="34">
        <v>2215.81</v>
      </c>
    </row>
    <row r="543" spans="1:25" ht="15" x14ac:dyDescent="0.25">
      <c r="A543" s="58">
        <v>23</v>
      </c>
      <c r="B543" s="34">
        <v>2094.11</v>
      </c>
      <c r="C543" s="34">
        <v>1987.98</v>
      </c>
      <c r="D543" s="34">
        <v>2003.87</v>
      </c>
      <c r="E543" s="34">
        <v>1969.22</v>
      </c>
      <c r="F543" s="34">
        <v>2001.63</v>
      </c>
      <c r="G543" s="34">
        <v>2056.4499999999998</v>
      </c>
      <c r="H543" s="34">
        <v>2251.1</v>
      </c>
      <c r="I543" s="34">
        <v>2507.5300000000002</v>
      </c>
      <c r="J543" s="34">
        <v>2684.97</v>
      </c>
      <c r="K543" s="34">
        <v>2739.64</v>
      </c>
      <c r="L543" s="34">
        <v>2834.05</v>
      </c>
      <c r="M543" s="34">
        <v>2809.97</v>
      </c>
      <c r="N543" s="34">
        <v>2810.58</v>
      </c>
      <c r="O543" s="34">
        <v>2826.92</v>
      </c>
      <c r="P543" s="34">
        <v>2797.95</v>
      </c>
      <c r="Q543" s="34">
        <v>2833.33</v>
      </c>
      <c r="R543" s="34">
        <v>2821.79</v>
      </c>
      <c r="S543" s="34">
        <v>2831.83</v>
      </c>
      <c r="T543" s="34">
        <v>2794.52</v>
      </c>
      <c r="U543" s="34">
        <v>2862.64</v>
      </c>
      <c r="V543" s="34">
        <v>2813.27</v>
      </c>
      <c r="W543" s="34">
        <v>2830.73</v>
      </c>
      <c r="X543" s="34">
        <v>2466.92</v>
      </c>
      <c r="Y543" s="34">
        <v>2310.9</v>
      </c>
    </row>
    <row r="544" spans="1:25" ht="15" x14ac:dyDescent="0.25">
      <c r="A544" s="58">
        <v>24</v>
      </c>
      <c r="B544" s="34">
        <v>2175.0300000000002</v>
      </c>
      <c r="C544" s="34">
        <v>2120.1</v>
      </c>
      <c r="D544" s="34">
        <v>2091.7600000000002</v>
      </c>
      <c r="E544" s="34">
        <v>2072.81</v>
      </c>
      <c r="F544" s="34">
        <v>2115.2199999999998</v>
      </c>
      <c r="G544" s="34">
        <v>2145.46</v>
      </c>
      <c r="H544" s="34">
        <v>2378.84</v>
      </c>
      <c r="I544" s="34">
        <v>2666.25</v>
      </c>
      <c r="J544" s="34">
        <v>2852.36</v>
      </c>
      <c r="K544" s="34">
        <v>2934.43</v>
      </c>
      <c r="L544" s="34">
        <v>2945.04</v>
      </c>
      <c r="M544" s="34">
        <v>2957.9</v>
      </c>
      <c r="N544" s="34">
        <v>2944.28</v>
      </c>
      <c r="O544" s="34">
        <v>2960.21</v>
      </c>
      <c r="P544" s="34">
        <v>2937.32</v>
      </c>
      <c r="Q544" s="34">
        <v>2986.04</v>
      </c>
      <c r="R544" s="34">
        <v>2912.32</v>
      </c>
      <c r="S544" s="34">
        <v>2887.97</v>
      </c>
      <c r="T544" s="34">
        <v>2917.07</v>
      </c>
      <c r="U544" s="34">
        <v>2990.96</v>
      </c>
      <c r="V544" s="34">
        <v>2995.72</v>
      </c>
      <c r="W544" s="34">
        <v>2928.09</v>
      </c>
      <c r="X544" s="34">
        <v>2588.0300000000002</v>
      </c>
      <c r="Y544" s="34">
        <v>2308.59</v>
      </c>
    </row>
    <row r="545" spans="1:25" ht="15" x14ac:dyDescent="0.25">
      <c r="A545" s="58">
        <v>25</v>
      </c>
      <c r="B545" s="34">
        <v>2092.73</v>
      </c>
      <c r="C545" s="34">
        <v>2034.87</v>
      </c>
      <c r="D545" s="34">
        <v>2050.9</v>
      </c>
      <c r="E545" s="34">
        <v>2031.11</v>
      </c>
      <c r="F545" s="34">
        <v>2018.87</v>
      </c>
      <c r="G545" s="34">
        <v>2038.25</v>
      </c>
      <c r="H545" s="34">
        <v>2255.71</v>
      </c>
      <c r="I545" s="34">
        <v>2544.11</v>
      </c>
      <c r="J545" s="34">
        <v>1021.01</v>
      </c>
      <c r="K545" s="34">
        <v>3020.36</v>
      </c>
      <c r="L545" s="34">
        <v>3064.41</v>
      </c>
      <c r="M545" s="34">
        <v>3015.18</v>
      </c>
      <c r="N545" s="34">
        <v>2999.43</v>
      </c>
      <c r="O545" s="34">
        <v>3023.73</v>
      </c>
      <c r="P545" s="34">
        <v>2852.24</v>
      </c>
      <c r="Q545" s="34">
        <v>2877.45</v>
      </c>
      <c r="R545" s="34">
        <v>2882.82</v>
      </c>
      <c r="S545" s="34">
        <v>2859.37</v>
      </c>
      <c r="T545" s="34">
        <v>2826.47</v>
      </c>
      <c r="U545" s="34">
        <v>2920.9</v>
      </c>
      <c r="V545" s="34">
        <v>2905.56</v>
      </c>
      <c r="W545" s="34">
        <v>2817.21</v>
      </c>
      <c r="X545" s="34">
        <v>2464.87</v>
      </c>
      <c r="Y545" s="34">
        <v>2240.6799999999998</v>
      </c>
    </row>
    <row r="546" spans="1:25" ht="15" x14ac:dyDescent="0.25">
      <c r="A546" s="58">
        <v>26</v>
      </c>
      <c r="B546" s="34">
        <v>2145.2199999999998</v>
      </c>
      <c r="C546" s="34">
        <v>2086.31</v>
      </c>
      <c r="D546" s="34">
        <v>2089.38</v>
      </c>
      <c r="E546" s="34">
        <v>2082.34</v>
      </c>
      <c r="F546" s="34">
        <v>2057.12</v>
      </c>
      <c r="G546" s="34">
        <v>2091.42</v>
      </c>
      <c r="H546" s="34">
        <v>2279.36</v>
      </c>
      <c r="I546" s="34">
        <v>1020.77</v>
      </c>
      <c r="J546" s="34">
        <v>1020.79</v>
      </c>
      <c r="K546" s="34">
        <v>1020.92</v>
      </c>
      <c r="L546" s="34">
        <v>1021</v>
      </c>
      <c r="M546" s="34">
        <v>1021.05</v>
      </c>
      <c r="N546" s="34">
        <v>1021.03</v>
      </c>
      <c r="O546" s="34">
        <v>2082.58</v>
      </c>
      <c r="P546" s="34">
        <v>2148.85</v>
      </c>
      <c r="Q546" s="34">
        <v>2883.55</v>
      </c>
      <c r="R546" s="34">
        <v>2838.01</v>
      </c>
      <c r="S546" s="34">
        <v>2782.76</v>
      </c>
      <c r="T546" s="34">
        <v>2778.35</v>
      </c>
      <c r="U546" s="34">
        <v>2855.34</v>
      </c>
      <c r="V546" s="34">
        <v>2822.04</v>
      </c>
      <c r="W546" s="34">
        <v>2783.09</v>
      </c>
      <c r="X546" s="34">
        <v>2514.21</v>
      </c>
      <c r="Y546" s="34">
        <v>2303.54</v>
      </c>
    </row>
    <row r="547" spans="1:25" ht="15" x14ac:dyDescent="0.25">
      <c r="A547" s="58">
        <v>27</v>
      </c>
      <c r="B547" s="34">
        <v>2107.88</v>
      </c>
      <c r="C547" s="34">
        <v>2031.03</v>
      </c>
      <c r="D547" s="34">
        <v>2039.44</v>
      </c>
      <c r="E547" s="34">
        <v>1994.43</v>
      </c>
      <c r="F547" s="34">
        <v>1974.12</v>
      </c>
      <c r="G547" s="34">
        <v>1987.05</v>
      </c>
      <c r="H547" s="34">
        <v>2053.0700000000002</v>
      </c>
      <c r="I547" s="34">
        <v>2209.79</v>
      </c>
      <c r="J547" s="34">
        <v>2496.29</v>
      </c>
      <c r="K547" s="34">
        <v>2604.39</v>
      </c>
      <c r="L547" s="34">
        <v>2667.5</v>
      </c>
      <c r="M547" s="34">
        <v>2703.83</v>
      </c>
      <c r="N547" s="34">
        <v>2725.55</v>
      </c>
      <c r="O547" s="34">
        <v>2724.46</v>
      </c>
      <c r="P547" s="34">
        <v>2721.12</v>
      </c>
      <c r="Q547" s="34">
        <v>2720.23</v>
      </c>
      <c r="R547" s="34">
        <v>2698.4</v>
      </c>
      <c r="S547" s="34">
        <v>2739.34</v>
      </c>
      <c r="T547" s="34">
        <v>2733.64</v>
      </c>
      <c r="U547" s="34">
        <v>2786.62</v>
      </c>
      <c r="V547" s="34">
        <v>2780.84</v>
      </c>
      <c r="W547" s="34">
        <v>2634.04</v>
      </c>
      <c r="X547" s="34">
        <v>2388.0700000000002</v>
      </c>
      <c r="Y547" s="34">
        <v>2178.66</v>
      </c>
    </row>
    <row r="548" spans="1:25" ht="15" x14ac:dyDescent="0.25">
      <c r="A548" s="58">
        <v>28</v>
      </c>
      <c r="B548" s="34">
        <v>2010.69</v>
      </c>
      <c r="C548" s="34">
        <v>1944.1</v>
      </c>
      <c r="D548" s="34">
        <v>1941.65</v>
      </c>
      <c r="E548" s="34">
        <v>1917.82</v>
      </c>
      <c r="F548" s="34">
        <v>1918.55</v>
      </c>
      <c r="G548" s="34">
        <v>1906.51</v>
      </c>
      <c r="H548" s="34">
        <v>1956.55</v>
      </c>
      <c r="I548" s="34">
        <v>2036.46</v>
      </c>
      <c r="J548" s="34">
        <v>2240.15</v>
      </c>
      <c r="K548" s="34">
        <v>2496.02</v>
      </c>
      <c r="L548" s="34">
        <v>2540.9499999999998</v>
      </c>
      <c r="M548" s="34">
        <v>2535.13</v>
      </c>
      <c r="N548" s="34">
        <v>2565.21</v>
      </c>
      <c r="O548" s="34">
        <v>2567</v>
      </c>
      <c r="P548" s="34">
        <v>2562.7600000000002</v>
      </c>
      <c r="Q548" s="34">
        <v>2569.02</v>
      </c>
      <c r="R548" s="34">
        <v>2556.35</v>
      </c>
      <c r="S548" s="34">
        <v>2650.24</v>
      </c>
      <c r="T548" s="34">
        <v>2626.94</v>
      </c>
      <c r="U548" s="34">
        <v>2804.44</v>
      </c>
      <c r="V548" s="34">
        <v>2765.8</v>
      </c>
      <c r="W548" s="34">
        <v>2628.13</v>
      </c>
      <c r="X548" s="34">
        <v>2387.41</v>
      </c>
      <c r="Y548" s="34">
        <v>2132.79</v>
      </c>
    </row>
    <row r="549" spans="1:25" ht="15" x14ac:dyDescent="0.25">
      <c r="A549" s="58">
        <v>29</v>
      </c>
      <c r="B549" s="34">
        <v>1950.01</v>
      </c>
      <c r="C549" s="34">
        <v>1862.2</v>
      </c>
      <c r="D549" s="34">
        <v>1860.48</v>
      </c>
      <c r="E549" s="34">
        <v>1860.69</v>
      </c>
      <c r="F549" s="34">
        <v>1867.6</v>
      </c>
      <c r="G549" s="34">
        <v>1975.96</v>
      </c>
      <c r="H549" s="34">
        <v>2118.64</v>
      </c>
      <c r="I549" s="34">
        <v>2316.25</v>
      </c>
      <c r="J549" s="34">
        <v>2526.84</v>
      </c>
      <c r="K549" s="34">
        <v>2656.62</v>
      </c>
      <c r="L549" s="34">
        <v>2705.44</v>
      </c>
      <c r="M549" s="34">
        <v>2663.28</v>
      </c>
      <c r="N549" s="34">
        <v>2654.49</v>
      </c>
      <c r="O549" s="34">
        <v>2682.3</v>
      </c>
      <c r="P549" s="34">
        <v>2697.93</v>
      </c>
      <c r="Q549" s="34">
        <v>2710.96</v>
      </c>
      <c r="R549" s="34">
        <v>2666.35</v>
      </c>
      <c r="S549" s="34">
        <v>2626.96</v>
      </c>
      <c r="T549" s="34">
        <v>2594.4699999999998</v>
      </c>
      <c r="U549" s="34">
        <v>2655.05</v>
      </c>
      <c r="V549" s="34">
        <v>2658.96</v>
      </c>
      <c r="W549" s="34">
        <v>2547.98</v>
      </c>
      <c r="X549" s="34">
        <v>2312.4299999999998</v>
      </c>
      <c r="Y549" s="34">
        <v>2083.7199999999998</v>
      </c>
    </row>
    <row r="550" spans="1:25" ht="15" x14ac:dyDescent="0.25">
      <c r="A550" s="58">
        <v>30</v>
      </c>
      <c r="B550" s="34">
        <v>2005.51</v>
      </c>
      <c r="C550" s="34">
        <v>1899.7</v>
      </c>
      <c r="D550" s="34">
        <v>1917.75</v>
      </c>
      <c r="E550" s="34">
        <v>1895.37</v>
      </c>
      <c r="F550" s="34">
        <v>1940.55</v>
      </c>
      <c r="G550" s="34">
        <v>1976.96</v>
      </c>
      <c r="H550" s="34">
        <v>2142.94</v>
      </c>
      <c r="I550" s="34">
        <v>2452.84</v>
      </c>
      <c r="J550" s="34">
        <v>2560.5700000000002</v>
      </c>
      <c r="K550" s="34">
        <v>2687.82</v>
      </c>
      <c r="L550" s="34">
        <v>2735.31</v>
      </c>
      <c r="M550" s="34">
        <v>2703.61</v>
      </c>
      <c r="N550" s="34">
        <v>2693.56</v>
      </c>
      <c r="O550" s="34">
        <v>2704.18</v>
      </c>
      <c r="P550" s="34">
        <v>2676.45</v>
      </c>
      <c r="Q550" s="34">
        <v>2673.84</v>
      </c>
      <c r="R550" s="34">
        <v>2679.12</v>
      </c>
      <c r="S550" s="34">
        <v>2643.24</v>
      </c>
      <c r="T550" s="34">
        <v>2639.9</v>
      </c>
      <c r="U550" s="34">
        <v>2716.58</v>
      </c>
      <c r="V550" s="34">
        <v>2035.59</v>
      </c>
      <c r="W550" s="34">
        <v>2597.7800000000002</v>
      </c>
      <c r="X550" s="34">
        <v>2286.12</v>
      </c>
      <c r="Y550" s="34">
        <v>2128.11</v>
      </c>
    </row>
    <row r="551" spans="1:25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4003.27</v>
      </c>
      <c r="C555" s="34">
        <v>3858.7</v>
      </c>
      <c r="D555" s="34">
        <v>3838.01</v>
      </c>
      <c r="E555" s="34">
        <v>3811.32</v>
      </c>
      <c r="F555" s="34">
        <v>3802.82</v>
      </c>
      <c r="G555" s="34">
        <v>3839.81</v>
      </c>
      <c r="H555" s="34">
        <v>3968.07</v>
      </c>
      <c r="I555" s="34">
        <v>4082.39</v>
      </c>
      <c r="J555" s="34">
        <v>4249.46</v>
      </c>
      <c r="K555" s="34">
        <v>4373.25</v>
      </c>
      <c r="L555" s="34">
        <v>4373.21</v>
      </c>
      <c r="M555" s="34">
        <v>4420.59</v>
      </c>
      <c r="N555" s="34">
        <v>4399.03</v>
      </c>
      <c r="O555" s="34">
        <v>4340.93</v>
      </c>
      <c r="P555" s="34">
        <v>4327.9799999999996</v>
      </c>
      <c r="Q555" s="34">
        <v>4300.87</v>
      </c>
      <c r="R555" s="34">
        <v>4205.6000000000004</v>
      </c>
      <c r="S555" s="34">
        <v>4176.63</v>
      </c>
      <c r="T555" s="34">
        <v>4168.5200000000004</v>
      </c>
      <c r="U555" s="34">
        <v>4152.17</v>
      </c>
      <c r="V555" s="34">
        <v>4186.29</v>
      </c>
      <c r="W555" s="34">
        <v>4393.92</v>
      </c>
      <c r="X555" s="34">
        <v>4193.13</v>
      </c>
      <c r="Y555" s="34">
        <v>3942.51</v>
      </c>
    </row>
    <row r="556" spans="1:25" ht="15" x14ac:dyDescent="0.25">
      <c r="A556" s="58">
        <v>2</v>
      </c>
      <c r="B556" s="34">
        <v>3736.26</v>
      </c>
      <c r="C556" s="34">
        <v>3662.59</v>
      </c>
      <c r="D556" s="34">
        <v>3650.2</v>
      </c>
      <c r="E556" s="34">
        <v>3610.86</v>
      </c>
      <c r="F556" s="34">
        <v>3637.81</v>
      </c>
      <c r="G556" s="34">
        <v>3711.84</v>
      </c>
      <c r="H556" s="34">
        <v>3775.15</v>
      </c>
      <c r="I556" s="34">
        <v>3987.21</v>
      </c>
      <c r="J556" s="34">
        <v>4286.83</v>
      </c>
      <c r="K556" s="34">
        <v>4303.4799999999996</v>
      </c>
      <c r="L556" s="34">
        <v>4356.88</v>
      </c>
      <c r="M556" s="34">
        <v>4320.43</v>
      </c>
      <c r="N556" s="34">
        <v>4313.75</v>
      </c>
      <c r="O556" s="34">
        <v>4323.6499999999996</v>
      </c>
      <c r="P556" s="34">
        <v>4325.7299999999996</v>
      </c>
      <c r="Q556" s="34">
        <v>4372.3599999999997</v>
      </c>
      <c r="R556" s="34">
        <v>3038.5</v>
      </c>
      <c r="S556" s="34">
        <v>4303.43</v>
      </c>
      <c r="T556" s="34">
        <v>4309.8999999999996</v>
      </c>
      <c r="U556" s="34">
        <v>4357.87</v>
      </c>
      <c r="V556" s="34">
        <v>4397.92</v>
      </c>
      <c r="W556" s="34">
        <v>4399.8500000000004</v>
      </c>
      <c r="X556" s="34">
        <v>4023.64</v>
      </c>
      <c r="Y556" s="34">
        <v>3917.23</v>
      </c>
    </row>
    <row r="557" spans="1:25" ht="15" x14ac:dyDescent="0.25">
      <c r="A557" s="58">
        <v>3</v>
      </c>
      <c r="B557" s="34">
        <v>3753.57</v>
      </c>
      <c r="C557" s="34">
        <v>3662.42</v>
      </c>
      <c r="D557" s="34">
        <v>2722.45</v>
      </c>
      <c r="E557" s="34">
        <v>3612.7</v>
      </c>
      <c r="F557" s="34">
        <v>3044.49</v>
      </c>
      <c r="G557" s="34">
        <v>3688.2</v>
      </c>
      <c r="H557" s="34">
        <v>3046.65</v>
      </c>
      <c r="I557" s="34">
        <v>3893.11</v>
      </c>
      <c r="J557" s="34">
        <v>4303.9799999999996</v>
      </c>
      <c r="K557" s="34">
        <v>4319.16</v>
      </c>
      <c r="L557" s="34">
        <v>4441.9399999999996</v>
      </c>
      <c r="M557" s="34">
        <v>4371.66</v>
      </c>
      <c r="N557" s="34">
        <v>4359.92</v>
      </c>
      <c r="O557" s="34">
        <v>4356.1400000000003</v>
      </c>
      <c r="P557" s="34">
        <v>4340.42</v>
      </c>
      <c r="Q557" s="34">
        <v>4389.7299999999996</v>
      </c>
      <c r="R557" s="34">
        <v>4352.12</v>
      </c>
      <c r="S557" s="34">
        <v>4330.3999999999996</v>
      </c>
      <c r="T557" s="34">
        <v>4328.74</v>
      </c>
      <c r="U557" s="34">
        <v>4314.95</v>
      </c>
      <c r="V557" s="34">
        <v>4331.45</v>
      </c>
      <c r="W557" s="34">
        <v>4299.22</v>
      </c>
      <c r="X557" s="34">
        <v>3934.8</v>
      </c>
      <c r="Y557" s="34">
        <v>3878.59</v>
      </c>
    </row>
    <row r="558" spans="1:25" ht="15" x14ac:dyDescent="0.25">
      <c r="A558" s="58">
        <v>4</v>
      </c>
      <c r="B558" s="34">
        <v>3738.56</v>
      </c>
      <c r="C558" s="34">
        <v>3668.18</v>
      </c>
      <c r="D558" s="34">
        <v>3672.22</v>
      </c>
      <c r="E558" s="34">
        <v>3607.68</v>
      </c>
      <c r="F558" s="34">
        <v>3636.78</v>
      </c>
      <c r="G558" s="34">
        <v>3700.12</v>
      </c>
      <c r="H558" s="34">
        <v>3799.74</v>
      </c>
      <c r="I558" s="34">
        <v>3901.39</v>
      </c>
      <c r="J558" s="34">
        <v>4213.57</v>
      </c>
      <c r="K558" s="34">
        <v>4275.1400000000003</v>
      </c>
      <c r="L558" s="34">
        <v>4321.28</v>
      </c>
      <c r="M558" s="34">
        <v>4292.96</v>
      </c>
      <c r="N558" s="34">
        <v>4289.41</v>
      </c>
      <c r="O558" s="34">
        <v>4295.24</v>
      </c>
      <c r="P558" s="34">
        <v>4288.49</v>
      </c>
      <c r="Q558" s="34">
        <v>4323.83</v>
      </c>
      <c r="R558" s="34">
        <v>4312.95</v>
      </c>
      <c r="S558" s="34">
        <v>4270.6099999999997</v>
      </c>
      <c r="T558" s="34">
        <v>4276.76</v>
      </c>
      <c r="U558" s="34">
        <v>4306.91</v>
      </c>
      <c r="V558" s="34">
        <v>4290.24</v>
      </c>
      <c r="W558" s="34">
        <v>4269.8500000000004</v>
      </c>
      <c r="X558" s="34">
        <v>4021.28</v>
      </c>
      <c r="Y558" s="34">
        <v>3913.73</v>
      </c>
    </row>
    <row r="559" spans="1:25" ht="15" x14ac:dyDescent="0.25">
      <c r="A559" s="58">
        <v>5</v>
      </c>
      <c r="B559" s="34">
        <v>3737.55</v>
      </c>
      <c r="C559" s="34">
        <v>3699.52</v>
      </c>
      <c r="D559" s="34">
        <v>3667.88</v>
      </c>
      <c r="E559" s="34">
        <v>3642.21</v>
      </c>
      <c r="F559" s="34">
        <v>3670.91</v>
      </c>
      <c r="G559" s="34">
        <v>3718.75</v>
      </c>
      <c r="H559" s="34">
        <v>3828.81</v>
      </c>
      <c r="I559" s="34">
        <v>4074.67</v>
      </c>
      <c r="J559" s="34">
        <v>4259.68</v>
      </c>
      <c r="K559" s="34">
        <v>4326.9799999999996</v>
      </c>
      <c r="L559" s="34">
        <v>4347.1899999999996</v>
      </c>
      <c r="M559" s="34">
        <v>4327.17</v>
      </c>
      <c r="N559" s="34">
        <v>4316.12</v>
      </c>
      <c r="O559" s="34">
        <v>4305.83</v>
      </c>
      <c r="P559" s="34">
        <v>4332.25</v>
      </c>
      <c r="Q559" s="34">
        <v>4350.72</v>
      </c>
      <c r="R559" s="34">
        <v>4318.47</v>
      </c>
      <c r="S559" s="34">
        <v>4310.04</v>
      </c>
      <c r="T559" s="34">
        <v>4300.7</v>
      </c>
      <c r="U559" s="34">
        <v>4361.09</v>
      </c>
      <c r="V559" s="34">
        <v>4325.55</v>
      </c>
      <c r="W559" s="34">
        <v>4332.07</v>
      </c>
      <c r="X559" s="34">
        <v>4134.6400000000003</v>
      </c>
      <c r="Y559" s="34">
        <v>3957.28</v>
      </c>
    </row>
    <row r="560" spans="1:25" ht="15" x14ac:dyDescent="0.25">
      <c r="A560" s="58">
        <v>6</v>
      </c>
      <c r="B560" s="34">
        <v>3881.28</v>
      </c>
      <c r="C560" s="34">
        <v>3763.7</v>
      </c>
      <c r="D560" s="34">
        <v>3740.37</v>
      </c>
      <c r="E560" s="34">
        <v>3680.98</v>
      </c>
      <c r="F560" s="34">
        <v>3714.82</v>
      </c>
      <c r="G560" s="34">
        <v>3717.92</v>
      </c>
      <c r="H560" s="34">
        <v>3753.52</v>
      </c>
      <c r="I560" s="34">
        <v>3909.39</v>
      </c>
      <c r="J560" s="34">
        <v>4170.45</v>
      </c>
      <c r="K560" s="34">
        <v>4283.37</v>
      </c>
      <c r="L560" s="34">
        <v>4327.79</v>
      </c>
      <c r="M560" s="34">
        <v>4302.6499999999996</v>
      </c>
      <c r="N560" s="34">
        <v>4331.2700000000004</v>
      </c>
      <c r="O560" s="34">
        <v>4317.76</v>
      </c>
      <c r="P560" s="34">
        <v>4344.82</v>
      </c>
      <c r="Q560" s="34">
        <v>4341.9399999999996</v>
      </c>
      <c r="R560" s="34">
        <v>4343.0200000000004</v>
      </c>
      <c r="S560" s="34">
        <v>4337.2</v>
      </c>
      <c r="T560" s="34">
        <v>4349.13</v>
      </c>
      <c r="U560" s="34">
        <v>4346.5</v>
      </c>
      <c r="V560" s="34">
        <v>4360.78</v>
      </c>
      <c r="W560" s="34">
        <v>4309.1499999999996</v>
      </c>
      <c r="X560" s="34">
        <v>4121.01</v>
      </c>
      <c r="Y560" s="34">
        <v>3922.88</v>
      </c>
    </row>
    <row r="561" spans="1:25" ht="15" x14ac:dyDescent="0.25">
      <c r="A561" s="58">
        <v>7</v>
      </c>
      <c r="B561" s="34">
        <v>3833.04</v>
      </c>
      <c r="C561" s="34">
        <v>3710.16</v>
      </c>
      <c r="D561" s="34">
        <v>3684.71</v>
      </c>
      <c r="E561" s="34">
        <v>3624.2</v>
      </c>
      <c r="F561" s="34">
        <v>3639.1</v>
      </c>
      <c r="G561" s="34">
        <v>3655.15</v>
      </c>
      <c r="H561" s="34">
        <v>3614.93</v>
      </c>
      <c r="I561" s="34">
        <v>3819.34</v>
      </c>
      <c r="J561" s="34">
        <v>4082.43</v>
      </c>
      <c r="K561" s="34">
        <v>4260.1099999999997</v>
      </c>
      <c r="L561" s="34">
        <v>4324.6899999999996</v>
      </c>
      <c r="M561" s="34">
        <v>4333.03</v>
      </c>
      <c r="N561" s="34">
        <v>4346.4799999999996</v>
      </c>
      <c r="O561" s="34">
        <v>4341.87</v>
      </c>
      <c r="P561" s="34">
        <v>4369.17</v>
      </c>
      <c r="Q561" s="34">
        <v>4351.3</v>
      </c>
      <c r="R561" s="34">
        <v>4357.66</v>
      </c>
      <c r="S561" s="34">
        <v>4362.9399999999996</v>
      </c>
      <c r="T561" s="34">
        <v>4359.6000000000004</v>
      </c>
      <c r="U561" s="34">
        <v>4377.3500000000004</v>
      </c>
      <c r="V561" s="34">
        <v>4426.75</v>
      </c>
      <c r="W561" s="34">
        <v>4357.49</v>
      </c>
      <c r="X561" s="34">
        <v>4199.5200000000004</v>
      </c>
      <c r="Y561" s="34">
        <v>3948.88</v>
      </c>
    </row>
    <row r="562" spans="1:25" ht="15" x14ac:dyDescent="0.25">
      <c r="A562" s="58">
        <v>8</v>
      </c>
      <c r="B562" s="34">
        <v>3802.51</v>
      </c>
      <c r="C562" s="34">
        <v>3671.36</v>
      </c>
      <c r="D562" s="34">
        <v>3652.8</v>
      </c>
      <c r="E562" s="34">
        <v>3626.61</v>
      </c>
      <c r="F562" s="34">
        <v>3647.71</v>
      </c>
      <c r="G562" s="34">
        <v>3709.31</v>
      </c>
      <c r="H562" s="34">
        <v>3854.47</v>
      </c>
      <c r="I562" s="34">
        <v>4039.99</v>
      </c>
      <c r="J562" s="34">
        <v>4261.3999999999996</v>
      </c>
      <c r="K562" s="34">
        <v>4315.6499999999996</v>
      </c>
      <c r="L562" s="34">
        <v>4339.1000000000004</v>
      </c>
      <c r="M562" s="34">
        <v>4298.6400000000003</v>
      </c>
      <c r="N562" s="34">
        <v>4288.1899999999996</v>
      </c>
      <c r="O562" s="34">
        <v>4303.33</v>
      </c>
      <c r="P562" s="34">
        <v>4296.76</v>
      </c>
      <c r="Q562" s="34">
        <v>4324.3599999999997</v>
      </c>
      <c r="R562" s="34">
        <v>4307.66</v>
      </c>
      <c r="S562" s="34">
        <v>4284.2299999999996</v>
      </c>
      <c r="T562" s="34">
        <v>4293.67</v>
      </c>
      <c r="U562" s="34">
        <v>4302.88</v>
      </c>
      <c r="V562" s="34">
        <v>2726.54</v>
      </c>
      <c r="W562" s="34">
        <v>4291.1400000000003</v>
      </c>
      <c r="X562" s="34">
        <v>4062.29</v>
      </c>
      <c r="Y562" s="34">
        <v>3914.67</v>
      </c>
    </row>
    <row r="563" spans="1:25" ht="15" x14ac:dyDescent="0.25">
      <c r="A563" s="58">
        <v>9</v>
      </c>
      <c r="B563" s="34">
        <v>3730.82</v>
      </c>
      <c r="C563" s="34">
        <v>3616.9</v>
      </c>
      <c r="D563" s="34">
        <v>3625.99</v>
      </c>
      <c r="E563" s="34">
        <v>3601.4</v>
      </c>
      <c r="F563" s="34">
        <v>3621.43</v>
      </c>
      <c r="G563" s="34">
        <v>3739.67</v>
      </c>
      <c r="H563" s="34">
        <v>3815.83</v>
      </c>
      <c r="I563" s="34">
        <v>3948.37</v>
      </c>
      <c r="J563" s="34">
        <v>4226.3900000000003</v>
      </c>
      <c r="K563" s="34">
        <v>4290.45</v>
      </c>
      <c r="L563" s="34">
        <v>4332.6400000000003</v>
      </c>
      <c r="M563" s="34">
        <v>4316.49</v>
      </c>
      <c r="N563" s="34">
        <v>4302.82</v>
      </c>
      <c r="O563" s="34">
        <v>4313.43</v>
      </c>
      <c r="P563" s="34">
        <v>4355.55</v>
      </c>
      <c r="Q563" s="34">
        <v>4338.09</v>
      </c>
      <c r="R563" s="34">
        <v>4317.21</v>
      </c>
      <c r="S563" s="34">
        <v>4308.68</v>
      </c>
      <c r="T563" s="34">
        <v>4327.7700000000004</v>
      </c>
      <c r="U563" s="34">
        <v>4345.8</v>
      </c>
      <c r="V563" s="34">
        <v>4326.99</v>
      </c>
      <c r="W563" s="34">
        <v>4297.8999999999996</v>
      </c>
      <c r="X563" s="34">
        <v>4017.15</v>
      </c>
      <c r="Y563" s="34">
        <v>3915.52</v>
      </c>
    </row>
    <row r="564" spans="1:25" ht="15" x14ac:dyDescent="0.25">
      <c r="A564" s="58">
        <v>10</v>
      </c>
      <c r="B564" s="34">
        <v>3729.94</v>
      </c>
      <c r="C564" s="34">
        <v>3637.71</v>
      </c>
      <c r="D564" s="34">
        <v>3631.52</v>
      </c>
      <c r="E564" s="34">
        <v>3612.47</v>
      </c>
      <c r="F564" s="34">
        <v>3648.72</v>
      </c>
      <c r="G564" s="34">
        <v>3729.95</v>
      </c>
      <c r="H564" s="34">
        <v>3853.62</v>
      </c>
      <c r="I564" s="34">
        <v>4010.29</v>
      </c>
      <c r="J564" s="34">
        <v>4326.4399999999996</v>
      </c>
      <c r="K564" s="34">
        <v>4429.1899999999996</v>
      </c>
      <c r="L564" s="34">
        <v>4459.8999999999996</v>
      </c>
      <c r="M564" s="34">
        <v>4457.51</v>
      </c>
      <c r="N564" s="34">
        <v>4471.3500000000004</v>
      </c>
      <c r="O564" s="34">
        <v>4479.62</v>
      </c>
      <c r="P564" s="34">
        <v>4517.26</v>
      </c>
      <c r="Q564" s="34">
        <v>4536.43</v>
      </c>
      <c r="R564" s="34">
        <v>4527.29</v>
      </c>
      <c r="S564" s="34">
        <v>4477.3999999999996</v>
      </c>
      <c r="T564" s="34">
        <v>4529.51</v>
      </c>
      <c r="U564" s="34">
        <v>4477.87</v>
      </c>
      <c r="V564" s="34">
        <v>4519.87</v>
      </c>
      <c r="W564" s="34">
        <v>4421.2</v>
      </c>
      <c r="X564" s="34">
        <v>4115.63</v>
      </c>
      <c r="Y564" s="34">
        <v>3962.67</v>
      </c>
    </row>
    <row r="565" spans="1:25" ht="15" x14ac:dyDescent="0.25">
      <c r="A565" s="58">
        <v>11</v>
      </c>
      <c r="B565" s="34">
        <v>3767.84</v>
      </c>
      <c r="C565" s="34">
        <v>3661.11</v>
      </c>
      <c r="D565" s="34">
        <v>3658.47</v>
      </c>
      <c r="E565" s="34">
        <v>3648.21</v>
      </c>
      <c r="F565" s="34">
        <v>3693.19</v>
      </c>
      <c r="G565" s="34">
        <v>3764.06</v>
      </c>
      <c r="H565" s="34">
        <v>3958.59</v>
      </c>
      <c r="I565" s="34">
        <v>4210.9399999999996</v>
      </c>
      <c r="J565" s="34">
        <v>4393.22</v>
      </c>
      <c r="K565" s="34">
        <v>4626.5200000000004</v>
      </c>
      <c r="L565" s="34">
        <v>4658.18</v>
      </c>
      <c r="M565" s="34">
        <v>4539.25</v>
      </c>
      <c r="N565" s="34">
        <v>4516.8900000000003</v>
      </c>
      <c r="O565" s="34">
        <v>4519.99</v>
      </c>
      <c r="P565" s="34">
        <v>4560.62</v>
      </c>
      <c r="Q565" s="34">
        <v>4538.3500000000004</v>
      </c>
      <c r="R565" s="34">
        <v>4553.76</v>
      </c>
      <c r="S565" s="34">
        <v>4492.84</v>
      </c>
      <c r="T565" s="34">
        <v>4478.54</v>
      </c>
      <c r="U565" s="34">
        <v>4473.9799999999996</v>
      </c>
      <c r="V565" s="34">
        <v>4415.5600000000004</v>
      </c>
      <c r="W565" s="34">
        <v>4281.92</v>
      </c>
      <c r="X565" s="34">
        <v>4223.3</v>
      </c>
      <c r="Y565" s="34">
        <v>4032.8</v>
      </c>
    </row>
    <row r="566" spans="1:25" ht="15" x14ac:dyDescent="0.25">
      <c r="A566" s="58">
        <v>12</v>
      </c>
      <c r="B566" s="34">
        <v>3783.58</v>
      </c>
      <c r="C566" s="34">
        <v>3639.69</v>
      </c>
      <c r="D566" s="34">
        <v>3644.56</v>
      </c>
      <c r="E566" s="34">
        <v>3631.59</v>
      </c>
      <c r="F566" s="34">
        <v>3632.05</v>
      </c>
      <c r="G566" s="34">
        <v>3678.31</v>
      </c>
      <c r="H566" s="34">
        <v>3905.84</v>
      </c>
      <c r="I566" s="34">
        <v>4223.67</v>
      </c>
      <c r="J566" s="34">
        <v>4338.76</v>
      </c>
      <c r="K566" s="34">
        <v>4388.3900000000003</v>
      </c>
      <c r="L566" s="34">
        <v>4386.16</v>
      </c>
      <c r="M566" s="34">
        <v>4388.68</v>
      </c>
      <c r="N566" s="34">
        <v>4368.99</v>
      </c>
      <c r="O566" s="34">
        <v>4386.25</v>
      </c>
      <c r="P566" s="34">
        <v>4390.76</v>
      </c>
      <c r="Q566" s="34">
        <v>4343.93</v>
      </c>
      <c r="R566" s="34">
        <v>4344.3999999999996</v>
      </c>
      <c r="S566" s="34">
        <v>4352.12</v>
      </c>
      <c r="T566" s="34">
        <v>4349.82</v>
      </c>
      <c r="U566" s="34">
        <v>4365</v>
      </c>
      <c r="V566" s="34">
        <v>4359.62</v>
      </c>
      <c r="W566" s="34">
        <v>4340.2</v>
      </c>
      <c r="X566" s="34">
        <v>4036.88</v>
      </c>
      <c r="Y566" s="34">
        <v>3890.49</v>
      </c>
    </row>
    <row r="567" spans="1:25" ht="15" x14ac:dyDescent="0.25">
      <c r="A567" s="58">
        <v>13</v>
      </c>
      <c r="B567" s="34">
        <v>3924.09</v>
      </c>
      <c r="C567" s="34">
        <v>3752.43</v>
      </c>
      <c r="D567" s="34">
        <v>3716.82</v>
      </c>
      <c r="E567" s="34">
        <v>3671.49</v>
      </c>
      <c r="F567" s="34">
        <v>3684.3</v>
      </c>
      <c r="G567" s="34">
        <v>3687.5</v>
      </c>
      <c r="H567" s="34">
        <v>3798.86</v>
      </c>
      <c r="I567" s="34">
        <v>3908.78</v>
      </c>
      <c r="J567" s="34">
        <v>4072.65</v>
      </c>
      <c r="K567" s="34">
        <v>4329.43</v>
      </c>
      <c r="L567" s="34">
        <v>4363.9799999999996</v>
      </c>
      <c r="M567" s="34">
        <v>4347.9399999999996</v>
      </c>
      <c r="N567" s="34">
        <v>4364.88</v>
      </c>
      <c r="O567" s="34">
        <v>4398.01</v>
      </c>
      <c r="P567" s="34">
        <v>4407.99</v>
      </c>
      <c r="Q567" s="34">
        <v>4376.93</v>
      </c>
      <c r="R567" s="34">
        <v>4369.4399999999996</v>
      </c>
      <c r="S567" s="34">
        <v>4354.8599999999997</v>
      </c>
      <c r="T567" s="34">
        <v>4375.41</v>
      </c>
      <c r="U567" s="34">
        <v>4398.1899999999996</v>
      </c>
      <c r="V567" s="34">
        <v>4414.43</v>
      </c>
      <c r="W567" s="34">
        <v>4370.0600000000004</v>
      </c>
      <c r="X567" s="34">
        <v>4242.04</v>
      </c>
      <c r="Y567" s="34">
        <v>3950.59</v>
      </c>
    </row>
    <row r="568" spans="1:25" ht="15" x14ac:dyDescent="0.25">
      <c r="A568" s="58">
        <v>14</v>
      </c>
      <c r="B568" s="34">
        <v>3914.11</v>
      </c>
      <c r="C568" s="34">
        <v>3714.84</v>
      </c>
      <c r="D568" s="34">
        <v>3725.67</v>
      </c>
      <c r="E568" s="34">
        <v>3673.92</v>
      </c>
      <c r="F568" s="34">
        <v>3671.69</v>
      </c>
      <c r="G568" s="34">
        <v>3660.94</v>
      </c>
      <c r="H568" s="34">
        <v>3754.15</v>
      </c>
      <c r="I568" s="34">
        <v>3916.9</v>
      </c>
      <c r="J568" s="34">
        <v>4110.59</v>
      </c>
      <c r="K568" s="34">
        <v>4238.2299999999996</v>
      </c>
      <c r="L568" s="34">
        <v>4273.8900000000003</v>
      </c>
      <c r="M568" s="34">
        <v>4275.79</v>
      </c>
      <c r="N568" s="34">
        <v>4285.1400000000003</v>
      </c>
      <c r="O568" s="34">
        <v>4290.2299999999996</v>
      </c>
      <c r="P568" s="34">
        <v>4309.3100000000004</v>
      </c>
      <c r="Q568" s="34">
        <v>4300.47</v>
      </c>
      <c r="R568" s="34">
        <v>4287.91</v>
      </c>
      <c r="S568" s="34">
        <v>4295.04</v>
      </c>
      <c r="T568" s="34">
        <v>4317.1899999999996</v>
      </c>
      <c r="U568" s="34">
        <v>4375.18</v>
      </c>
      <c r="V568" s="34">
        <v>4423.2299999999996</v>
      </c>
      <c r="W568" s="34">
        <v>4353.42</v>
      </c>
      <c r="X568" s="34">
        <v>4231.28</v>
      </c>
      <c r="Y568" s="34">
        <v>3991.78</v>
      </c>
    </row>
    <row r="569" spans="1:25" ht="15" x14ac:dyDescent="0.25">
      <c r="A569" s="58">
        <v>15</v>
      </c>
      <c r="B569" s="34">
        <v>3798.38</v>
      </c>
      <c r="C569" s="34">
        <v>3698.82</v>
      </c>
      <c r="D569" s="34">
        <v>3702.03</v>
      </c>
      <c r="E569" s="34">
        <v>3671.62</v>
      </c>
      <c r="F569" s="34">
        <v>3681.83</v>
      </c>
      <c r="G569" s="34">
        <v>3754.85</v>
      </c>
      <c r="H569" s="34">
        <v>3909.43</v>
      </c>
      <c r="I569" s="34">
        <v>4304.6400000000003</v>
      </c>
      <c r="J569" s="34">
        <v>4498.9399999999996</v>
      </c>
      <c r="K569" s="34">
        <v>4514.12</v>
      </c>
      <c r="L569" s="34">
        <v>4570.95</v>
      </c>
      <c r="M569" s="34">
        <v>4581.2700000000004</v>
      </c>
      <c r="N569" s="34">
        <v>4561.0200000000004</v>
      </c>
      <c r="O569" s="34">
        <v>4579.07</v>
      </c>
      <c r="P569" s="34">
        <v>4587.12</v>
      </c>
      <c r="Q569" s="34">
        <v>4587.29</v>
      </c>
      <c r="R569" s="34">
        <v>4573.1899999999996</v>
      </c>
      <c r="S569" s="34">
        <v>4522.84</v>
      </c>
      <c r="T569" s="34">
        <v>4539.6400000000003</v>
      </c>
      <c r="U569" s="34">
        <v>4523.99</v>
      </c>
      <c r="V569" s="34">
        <v>4578.6499999999996</v>
      </c>
      <c r="W569" s="34">
        <v>4537.9799999999996</v>
      </c>
      <c r="X569" s="34">
        <v>4306.9799999999996</v>
      </c>
      <c r="Y569" s="34">
        <v>4076.77</v>
      </c>
    </row>
    <row r="570" spans="1:25" ht="15" x14ac:dyDescent="0.25">
      <c r="A570" s="58">
        <v>16</v>
      </c>
      <c r="B570" s="34">
        <v>3805.66</v>
      </c>
      <c r="C570" s="34">
        <v>3717.86</v>
      </c>
      <c r="D570" s="34">
        <v>3743.95</v>
      </c>
      <c r="E570" s="34">
        <v>3694.46</v>
      </c>
      <c r="F570" s="34">
        <v>3713.73</v>
      </c>
      <c r="G570" s="34">
        <v>3736.15</v>
      </c>
      <c r="H570" s="34">
        <v>3910.46</v>
      </c>
      <c r="I570" s="34">
        <v>4115.95</v>
      </c>
      <c r="J570" s="34">
        <v>4309.12</v>
      </c>
      <c r="K570" s="34">
        <v>4344.2299999999996</v>
      </c>
      <c r="L570" s="34">
        <v>4452.45</v>
      </c>
      <c r="M570" s="34">
        <v>4440.51</v>
      </c>
      <c r="N570" s="34">
        <v>4425.5200000000004</v>
      </c>
      <c r="O570" s="34">
        <v>4470.71</v>
      </c>
      <c r="P570" s="34">
        <v>4473.47</v>
      </c>
      <c r="Q570" s="34">
        <v>4459.3900000000003</v>
      </c>
      <c r="R570" s="34">
        <v>4431.0200000000004</v>
      </c>
      <c r="S570" s="34">
        <v>4411.2299999999996</v>
      </c>
      <c r="T570" s="34">
        <v>4411.88</v>
      </c>
      <c r="U570" s="34">
        <v>4432.9399999999996</v>
      </c>
      <c r="V570" s="34">
        <v>4471.42</v>
      </c>
      <c r="W570" s="34">
        <v>4395.2700000000004</v>
      </c>
      <c r="X570" s="34">
        <v>4138.75</v>
      </c>
      <c r="Y570" s="34">
        <v>4001.46</v>
      </c>
    </row>
    <row r="571" spans="1:25" ht="15" x14ac:dyDescent="0.25">
      <c r="A571" s="58">
        <v>17</v>
      </c>
      <c r="B571" s="34">
        <v>3764.42</v>
      </c>
      <c r="C571" s="34">
        <v>3692.73</v>
      </c>
      <c r="D571" s="34">
        <v>3694.6</v>
      </c>
      <c r="E571" s="34">
        <v>3655.52</v>
      </c>
      <c r="F571" s="34">
        <v>3663.38</v>
      </c>
      <c r="G571" s="34">
        <v>3735.98</v>
      </c>
      <c r="H571" s="34">
        <v>3788.35</v>
      </c>
      <c r="I571" s="34">
        <v>3845.78</v>
      </c>
      <c r="J571" s="34">
        <v>4342.05</v>
      </c>
      <c r="K571" s="34">
        <v>4423</v>
      </c>
      <c r="L571" s="34">
        <v>4505.62</v>
      </c>
      <c r="M571" s="34">
        <v>4517.0600000000004</v>
      </c>
      <c r="N571" s="34">
        <v>4497.29</v>
      </c>
      <c r="O571" s="34">
        <v>4530.04</v>
      </c>
      <c r="P571" s="34">
        <v>4483.34</v>
      </c>
      <c r="Q571" s="34">
        <v>4541.22</v>
      </c>
      <c r="R571" s="34">
        <v>4516.37</v>
      </c>
      <c r="S571" s="34">
        <v>4449.03</v>
      </c>
      <c r="T571" s="34">
        <v>4437.51</v>
      </c>
      <c r="U571" s="34">
        <v>4452.38</v>
      </c>
      <c r="V571" s="34">
        <v>4449.8</v>
      </c>
      <c r="W571" s="34">
        <v>4483.05</v>
      </c>
      <c r="X571" s="34">
        <v>4180.9399999999996</v>
      </c>
      <c r="Y571" s="34">
        <v>4002.39</v>
      </c>
    </row>
    <row r="572" spans="1:25" ht="15" x14ac:dyDescent="0.25">
      <c r="A572" s="58">
        <v>18</v>
      </c>
      <c r="B572" s="34">
        <v>3771.26</v>
      </c>
      <c r="C572" s="34">
        <v>3700.73</v>
      </c>
      <c r="D572" s="34">
        <v>3699.16</v>
      </c>
      <c r="E572" s="34">
        <v>3677.08</v>
      </c>
      <c r="F572" s="34">
        <v>3674.17</v>
      </c>
      <c r="G572" s="34">
        <v>3723.66</v>
      </c>
      <c r="H572" s="34">
        <v>3895.12</v>
      </c>
      <c r="I572" s="34">
        <v>4113.2299999999996</v>
      </c>
      <c r="J572" s="34">
        <v>4312.09</v>
      </c>
      <c r="K572" s="34">
        <v>4368.6499999999996</v>
      </c>
      <c r="L572" s="34">
        <v>4443.54</v>
      </c>
      <c r="M572" s="34">
        <v>4444.62</v>
      </c>
      <c r="N572" s="34">
        <v>4419.07</v>
      </c>
      <c r="O572" s="34">
        <v>4434.59</v>
      </c>
      <c r="P572" s="34">
        <v>4415.0200000000004</v>
      </c>
      <c r="Q572" s="34">
        <v>4466.17</v>
      </c>
      <c r="R572" s="34">
        <v>4427.3599999999997</v>
      </c>
      <c r="S572" s="34">
        <v>4385.6099999999997</v>
      </c>
      <c r="T572" s="34">
        <v>4367.1499999999996</v>
      </c>
      <c r="U572" s="34">
        <v>4401.7</v>
      </c>
      <c r="V572" s="34">
        <v>4358.1099999999997</v>
      </c>
      <c r="W572" s="34">
        <v>4352.6000000000004</v>
      </c>
      <c r="X572" s="34">
        <v>4126.16</v>
      </c>
      <c r="Y572" s="34">
        <v>3909.54</v>
      </c>
    </row>
    <row r="573" spans="1:25" ht="15" x14ac:dyDescent="0.25">
      <c r="A573" s="58">
        <v>19</v>
      </c>
      <c r="B573" s="34">
        <v>3782.56</v>
      </c>
      <c r="C573" s="34">
        <v>3708.62</v>
      </c>
      <c r="D573" s="34">
        <v>3709.41</v>
      </c>
      <c r="E573" s="34">
        <v>3682.57</v>
      </c>
      <c r="F573" s="34">
        <v>3682.37</v>
      </c>
      <c r="G573" s="34">
        <v>3737.97</v>
      </c>
      <c r="H573" s="34">
        <v>3927.33</v>
      </c>
      <c r="I573" s="34">
        <v>4134.8900000000003</v>
      </c>
      <c r="J573" s="34">
        <v>4315.4399999999996</v>
      </c>
      <c r="K573" s="34">
        <v>4365.59</v>
      </c>
      <c r="L573" s="34">
        <v>4443.1000000000004</v>
      </c>
      <c r="M573" s="34">
        <v>4419.3100000000004</v>
      </c>
      <c r="N573" s="34">
        <v>4437.17</v>
      </c>
      <c r="O573" s="34">
        <v>4464.76</v>
      </c>
      <c r="P573" s="34">
        <v>4410.1099999999997</v>
      </c>
      <c r="Q573" s="34">
        <v>4456.7700000000004</v>
      </c>
      <c r="R573" s="34">
        <v>4427.6899999999996</v>
      </c>
      <c r="S573" s="34">
        <v>4405.17</v>
      </c>
      <c r="T573" s="34">
        <v>4423.54</v>
      </c>
      <c r="U573" s="34">
        <v>4451.53</v>
      </c>
      <c r="V573" s="34">
        <v>4463.59</v>
      </c>
      <c r="W573" s="34">
        <v>4469.4799999999996</v>
      </c>
      <c r="X573" s="34">
        <v>4291.07</v>
      </c>
      <c r="Y573" s="34">
        <v>3994.53</v>
      </c>
    </row>
    <row r="574" spans="1:25" ht="15" x14ac:dyDescent="0.25">
      <c r="A574" s="58">
        <v>20</v>
      </c>
      <c r="B574" s="34">
        <v>3924.51</v>
      </c>
      <c r="C574" s="34">
        <v>3829.83</v>
      </c>
      <c r="D574" s="34">
        <v>3789.42</v>
      </c>
      <c r="E574" s="34">
        <v>3732.5</v>
      </c>
      <c r="F574" s="34">
        <v>3736.88</v>
      </c>
      <c r="G574" s="34">
        <v>3741.03</v>
      </c>
      <c r="H574" s="34">
        <v>3062.64</v>
      </c>
      <c r="I574" s="34">
        <v>3732.29</v>
      </c>
      <c r="J574" s="34">
        <v>2689.52</v>
      </c>
      <c r="K574" s="34">
        <v>3732.17</v>
      </c>
      <c r="L574" s="34">
        <v>4454.91</v>
      </c>
      <c r="M574" s="34">
        <v>4458.53</v>
      </c>
      <c r="N574" s="34">
        <v>4444.87</v>
      </c>
      <c r="O574" s="34">
        <v>4443.1499999999996</v>
      </c>
      <c r="P574" s="34">
        <v>4425.04</v>
      </c>
      <c r="Q574" s="34">
        <v>4417.6000000000004</v>
      </c>
      <c r="R574" s="34">
        <v>4403.22</v>
      </c>
      <c r="S574" s="34">
        <v>4381.18</v>
      </c>
      <c r="T574" s="34">
        <v>4401.3500000000004</v>
      </c>
      <c r="U574" s="34">
        <v>4427.1000000000004</v>
      </c>
      <c r="V574" s="34">
        <v>4497.96</v>
      </c>
      <c r="W574" s="34">
        <v>4427.88</v>
      </c>
      <c r="X574" s="34">
        <v>4185.3999999999996</v>
      </c>
      <c r="Y574" s="34">
        <v>3949.35</v>
      </c>
    </row>
    <row r="575" spans="1:25" ht="15" x14ac:dyDescent="0.25">
      <c r="A575" s="58">
        <v>21</v>
      </c>
      <c r="B575" s="34">
        <v>3805.24</v>
      </c>
      <c r="C575" s="34">
        <v>3699.13</v>
      </c>
      <c r="D575" s="34">
        <v>3695.25</v>
      </c>
      <c r="E575" s="34">
        <v>3648.29</v>
      </c>
      <c r="F575" s="34">
        <v>3631.02</v>
      </c>
      <c r="G575" s="34">
        <v>3623.83</v>
      </c>
      <c r="H575" s="34">
        <v>3063.1</v>
      </c>
      <c r="I575" s="34">
        <v>2689.4</v>
      </c>
      <c r="J575" s="34">
        <v>2689.28</v>
      </c>
      <c r="K575" s="34">
        <v>2689.39</v>
      </c>
      <c r="L575" s="34">
        <v>2689.44</v>
      </c>
      <c r="M575" s="34">
        <v>2689.46</v>
      </c>
      <c r="N575" s="34">
        <v>2689.59</v>
      </c>
      <c r="O575" s="34">
        <v>3061.82</v>
      </c>
      <c r="P575" s="34">
        <v>3725.22</v>
      </c>
      <c r="Q575" s="34">
        <v>3729.44</v>
      </c>
      <c r="R575" s="34">
        <v>4221.3</v>
      </c>
      <c r="S575" s="34">
        <v>3722.44</v>
      </c>
      <c r="T575" s="34">
        <v>3060.43</v>
      </c>
      <c r="U575" s="34">
        <v>4291.71</v>
      </c>
      <c r="V575" s="34">
        <v>4297.32</v>
      </c>
      <c r="W575" s="34">
        <v>4298.78</v>
      </c>
      <c r="X575" s="34">
        <v>4114.28</v>
      </c>
      <c r="Y575" s="34">
        <v>3874.73</v>
      </c>
    </row>
    <row r="576" spans="1:25" ht="15" x14ac:dyDescent="0.25">
      <c r="A576" s="58">
        <v>22</v>
      </c>
      <c r="B576" s="34">
        <v>3760.22</v>
      </c>
      <c r="C576" s="34">
        <v>3670.43</v>
      </c>
      <c r="D576" s="34">
        <v>3674.08</v>
      </c>
      <c r="E576" s="34">
        <v>3643.36</v>
      </c>
      <c r="F576" s="34">
        <v>3656.57</v>
      </c>
      <c r="G576" s="34">
        <v>3720.18</v>
      </c>
      <c r="H576" s="34">
        <v>3902.73</v>
      </c>
      <c r="I576" s="34">
        <v>4169.04</v>
      </c>
      <c r="J576" s="34">
        <v>4329.16</v>
      </c>
      <c r="K576" s="34">
        <v>4397.66</v>
      </c>
      <c r="L576" s="34">
        <v>4462.1400000000003</v>
      </c>
      <c r="M576" s="34">
        <v>4403.2700000000004</v>
      </c>
      <c r="N576" s="34">
        <v>4381.83</v>
      </c>
      <c r="O576" s="34">
        <v>4386.42</v>
      </c>
      <c r="P576" s="34">
        <v>4399.47</v>
      </c>
      <c r="Q576" s="34">
        <v>4444.75</v>
      </c>
      <c r="R576" s="34">
        <v>4437.59</v>
      </c>
      <c r="S576" s="34">
        <v>4397.6099999999997</v>
      </c>
      <c r="T576" s="34">
        <v>4403.5200000000004</v>
      </c>
      <c r="U576" s="34">
        <v>4437.6400000000003</v>
      </c>
      <c r="V576" s="34">
        <v>4395.29</v>
      </c>
      <c r="W576" s="34">
        <v>4398.96</v>
      </c>
      <c r="X576" s="34">
        <v>4079.47</v>
      </c>
      <c r="Y576" s="34">
        <v>3885.13</v>
      </c>
    </row>
    <row r="577" spans="1:25" ht="15" x14ac:dyDescent="0.25">
      <c r="A577" s="58">
        <v>23</v>
      </c>
      <c r="B577" s="34">
        <v>3763.43</v>
      </c>
      <c r="C577" s="34">
        <v>3657.3</v>
      </c>
      <c r="D577" s="34">
        <v>3673.19</v>
      </c>
      <c r="E577" s="34">
        <v>3638.54</v>
      </c>
      <c r="F577" s="34">
        <v>3670.95</v>
      </c>
      <c r="G577" s="34">
        <v>3725.77</v>
      </c>
      <c r="H577" s="34">
        <v>3920.42</v>
      </c>
      <c r="I577" s="34">
        <v>4176.8500000000004</v>
      </c>
      <c r="J577" s="34">
        <v>4354.29</v>
      </c>
      <c r="K577" s="34">
        <v>4408.96</v>
      </c>
      <c r="L577" s="34">
        <v>4503.37</v>
      </c>
      <c r="M577" s="34">
        <v>4479.29</v>
      </c>
      <c r="N577" s="34">
        <v>4479.8999999999996</v>
      </c>
      <c r="O577" s="34">
        <v>4496.24</v>
      </c>
      <c r="P577" s="34">
        <v>4467.2700000000004</v>
      </c>
      <c r="Q577" s="34">
        <v>4502.6499999999996</v>
      </c>
      <c r="R577" s="34">
        <v>4491.1099999999997</v>
      </c>
      <c r="S577" s="34">
        <v>4501.1499999999996</v>
      </c>
      <c r="T577" s="34">
        <v>4463.84</v>
      </c>
      <c r="U577" s="34">
        <v>4531.96</v>
      </c>
      <c r="V577" s="34">
        <v>4482.59</v>
      </c>
      <c r="W577" s="34">
        <v>4500.05</v>
      </c>
      <c r="X577" s="34">
        <v>4136.24</v>
      </c>
      <c r="Y577" s="34">
        <v>3980.22</v>
      </c>
    </row>
    <row r="578" spans="1:25" ht="15" x14ac:dyDescent="0.25">
      <c r="A578" s="58">
        <v>24</v>
      </c>
      <c r="B578" s="34">
        <v>3844.35</v>
      </c>
      <c r="C578" s="34">
        <v>3789.42</v>
      </c>
      <c r="D578" s="34">
        <v>3761.08</v>
      </c>
      <c r="E578" s="34">
        <v>3742.13</v>
      </c>
      <c r="F578" s="34">
        <v>3784.54</v>
      </c>
      <c r="G578" s="34">
        <v>3814.78</v>
      </c>
      <c r="H578" s="34">
        <v>4048.16</v>
      </c>
      <c r="I578" s="34">
        <v>4335.57</v>
      </c>
      <c r="J578" s="34">
        <v>4521.68</v>
      </c>
      <c r="K578" s="34">
        <v>4603.75</v>
      </c>
      <c r="L578" s="34">
        <v>4614.3599999999997</v>
      </c>
      <c r="M578" s="34">
        <v>4627.22</v>
      </c>
      <c r="N578" s="34">
        <v>4613.6000000000004</v>
      </c>
      <c r="O578" s="34">
        <v>4629.53</v>
      </c>
      <c r="P578" s="34">
        <v>4606.6400000000003</v>
      </c>
      <c r="Q578" s="34">
        <v>4655.3599999999997</v>
      </c>
      <c r="R578" s="34">
        <v>4581.6400000000003</v>
      </c>
      <c r="S578" s="34">
        <v>4557.29</v>
      </c>
      <c r="T578" s="34">
        <v>4586.3900000000003</v>
      </c>
      <c r="U578" s="34">
        <v>4660.28</v>
      </c>
      <c r="V578" s="34">
        <v>4665.04</v>
      </c>
      <c r="W578" s="34">
        <v>4597.41</v>
      </c>
      <c r="X578" s="34">
        <v>4257.3500000000004</v>
      </c>
      <c r="Y578" s="34">
        <v>3977.91</v>
      </c>
    </row>
    <row r="579" spans="1:25" ht="15" x14ac:dyDescent="0.25">
      <c r="A579" s="58">
        <v>25</v>
      </c>
      <c r="B579" s="34">
        <v>3762.05</v>
      </c>
      <c r="C579" s="34">
        <v>3704.19</v>
      </c>
      <c r="D579" s="34">
        <v>3720.22</v>
      </c>
      <c r="E579" s="34">
        <v>3700.43</v>
      </c>
      <c r="F579" s="34">
        <v>3688.19</v>
      </c>
      <c r="G579" s="34">
        <v>3707.57</v>
      </c>
      <c r="H579" s="34">
        <v>3925.03</v>
      </c>
      <c r="I579" s="34">
        <v>4213.43</v>
      </c>
      <c r="J579" s="34">
        <v>2690.33</v>
      </c>
      <c r="K579" s="34">
        <v>4689.68</v>
      </c>
      <c r="L579" s="34">
        <v>4733.7299999999996</v>
      </c>
      <c r="M579" s="34">
        <v>4684.5</v>
      </c>
      <c r="N579" s="34">
        <v>4668.75</v>
      </c>
      <c r="O579" s="34">
        <v>4693.05</v>
      </c>
      <c r="P579" s="34">
        <v>4521.5600000000004</v>
      </c>
      <c r="Q579" s="34">
        <v>4546.7700000000004</v>
      </c>
      <c r="R579" s="34">
        <v>4552.1400000000003</v>
      </c>
      <c r="S579" s="34">
        <v>4528.6899999999996</v>
      </c>
      <c r="T579" s="34">
        <v>4495.79</v>
      </c>
      <c r="U579" s="34">
        <v>4590.22</v>
      </c>
      <c r="V579" s="34">
        <v>4574.88</v>
      </c>
      <c r="W579" s="34">
        <v>4486.53</v>
      </c>
      <c r="X579" s="34">
        <v>4134.1899999999996</v>
      </c>
      <c r="Y579" s="34">
        <v>3910</v>
      </c>
    </row>
    <row r="580" spans="1:25" ht="15" x14ac:dyDescent="0.25">
      <c r="A580" s="58">
        <v>26</v>
      </c>
      <c r="B580" s="34">
        <v>3814.54</v>
      </c>
      <c r="C580" s="34">
        <v>3755.63</v>
      </c>
      <c r="D580" s="34">
        <v>3758.7</v>
      </c>
      <c r="E580" s="34">
        <v>3751.66</v>
      </c>
      <c r="F580" s="34">
        <v>3726.44</v>
      </c>
      <c r="G580" s="34">
        <v>3760.74</v>
      </c>
      <c r="H580" s="34">
        <v>3948.68</v>
      </c>
      <c r="I580" s="34">
        <v>2690.09</v>
      </c>
      <c r="J580" s="34">
        <v>2690.11</v>
      </c>
      <c r="K580" s="34">
        <v>2690.24</v>
      </c>
      <c r="L580" s="34">
        <v>2690.32</v>
      </c>
      <c r="M580" s="34">
        <v>2690.37</v>
      </c>
      <c r="N580" s="34">
        <v>2690.35</v>
      </c>
      <c r="O580" s="34">
        <v>3751.9</v>
      </c>
      <c r="P580" s="34">
        <v>3818.17</v>
      </c>
      <c r="Q580" s="34">
        <v>4552.87</v>
      </c>
      <c r="R580" s="34">
        <v>4507.33</v>
      </c>
      <c r="S580" s="34">
        <v>4452.08</v>
      </c>
      <c r="T580" s="34">
        <v>4447.67</v>
      </c>
      <c r="U580" s="34">
        <v>4524.66</v>
      </c>
      <c r="V580" s="34">
        <v>4491.3599999999997</v>
      </c>
      <c r="W580" s="34">
        <v>4452.41</v>
      </c>
      <c r="X580" s="34">
        <v>4183.53</v>
      </c>
      <c r="Y580" s="34">
        <v>3972.86</v>
      </c>
    </row>
    <row r="581" spans="1:25" ht="15" x14ac:dyDescent="0.25">
      <c r="A581" s="58">
        <v>27</v>
      </c>
      <c r="B581" s="34">
        <v>3777.2</v>
      </c>
      <c r="C581" s="34">
        <v>3700.35</v>
      </c>
      <c r="D581" s="34">
        <v>3708.76</v>
      </c>
      <c r="E581" s="34">
        <v>3663.75</v>
      </c>
      <c r="F581" s="34">
        <v>3643.44</v>
      </c>
      <c r="G581" s="34">
        <v>3656.37</v>
      </c>
      <c r="H581" s="34">
        <v>3722.39</v>
      </c>
      <c r="I581" s="34">
        <v>3879.11</v>
      </c>
      <c r="J581" s="34">
        <v>4165.6099999999997</v>
      </c>
      <c r="K581" s="34">
        <v>4273.71</v>
      </c>
      <c r="L581" s="34">
        <v>4336.82</v>
      </c>
      <c r="M581" s="34">
        <v>4373.1499999999996</v>
      </c>
      <c r="N581" s="34">
        <v>4394.87</v>
      </c>
      <c r="O581" s="34">
        <v>4393.78</v>
      </c>
      <c r="P581" s="34">
        <v>4390.4399999999996</v>
      </c>
      <c r="Q581" s="34">
        <v>4389.55</v>
      </c>
      <c r="R581" s="34">
        <v>4367.72</v>
      </c>
      <c r="S581" s="34">
        <v>4408.66</v>
      </c>
      <c r="T581" s="34">
        <v>4402.96</v>
      </c>
      <c r="U581" s="34">
        <v>4455.9399999999996</v>
      </c>
      <c r="V581" s="34">
        <v>4450.16</v>
      </c>
      <c r="W581" s="34">
        <v>4303.3599999999997</v>
      </c>
      <c r="X581" s="34">
        <v>4057.39</v>
      </c>
      <c r="Y581" s="34">
        <v>3847.98</v>
      </c>
    </row>
    <row r="582" spans="1:25" ht="15" x14ac:dyDescent="0.25">
      <c r="A582" s="58">
        <v>28</v>
      </c>
      <c r="B582" s="34">
        <v>3680.01</v>
      </c>
      <c r="C582" s="34">
        <v>3613.42</v>
      </c>
      <c r="D582" s="34">
        <v>3610.97</v>
      </c>
      <c r="E582" s="34">
        <v>3587.14</v>
      </c>
      <c r="F582" s="34">
        <v>3587.87</v>
      </c>
      <c r="G582" s="34">
        <v>3575.83</v>
      </c>
      <c r="H582" s="34">
        <v>3625.87</v>
      </c>
      <c r="I582" s="34">
        <v>3705.78</v>
      </c>
      <c r="J582" s="34">
        <v>3909.47</v>
      </c>
      <c r="K582" s="34">
        <v>4165.34</v>
      </c>
      <c r="L582" s="34">
        <v>4210.2700000000004</v>
      </c>
      <c r="M582" s="34">
        <v>4204.45</v>
      </c>
      <c r="N582" s="34">
        <v>4234.53</v>
      </c>
      <c r="O582" s="34">
        <v>4236.32</v>
      </c>
      <c r="P582" s="34">
        <v>4232.08</v>
      </c>
      <c r="Q582" s="34">
        <v>4238.34</v>
      </c>
      <c r="R582" s="34">
        <v>4225.67</v>
      </c>
      <c r="S582" s="34">
        <v>4319.5600000000004</v>
      </c>
      <c r="T582" s="34">
        <v>4296.26</v>
      </c>
      <c r="U582" s="34">
        <v>4473.76</v>
      </c>
      <c r="V582" s="34">
        <v>4435.12</v>
      </c>
      <c r="W582" s="34">
        <v>4297.45</v>
      </c>
      <c r="X582" s="34">
        <v>4056.73</v>
      </c>
      <c r="Y582" s="34">
        <v>3802.11</v>
      </c>
    </row>
    <row r="583" spans="1:25" ht="15" x14ac:dyDescent="0.25">
      <c r="A583" s="58">
        <v>29</v>
      </c>
      <c r="B583" s="34">
        <v>3619.33</v>
      </c>
      <c r="C583" s="34">
        <v>3531.52</v>
      </c>
      <c r="D583" s="34">
        <v>3529.8</v>
      </c>
      <c r="E583" s="34">
        <v>3530.01</v>
      </c>
      <c r="F583" s="34">
        <v>3536.92</v>
      </c>
      <c r="G583" s="34">
        <v>3645.28</v>
      </c>
      <c r="H583" s="34">
        <v>3787.96</v>
      </c>
      <c r="I583" s="34">
        <v>3985.57</v>
      </c>
      <c r="J583" s="34">
        <v>4196.16</v>
      </c>
      <c r="K583" s="34">
        <v>4325.9399999999996</v>
      </c>
      <c r="L583" s="34">
        <v>4374.76</v>
      </c>
      <c r="M583" s="34">
        <v>4332.6000000000004</v>
      </c>
      <c r="N583" s="34">
        <v>4323.8100000000004</v>
      </c>
      <c r="O583" s="34">
        <v>4351.62</v>
      </c>
      <c r="P583" s="34">
        <v>4367.25</v>
      </c>
      <c r="Q583" s="34">
        <v>4380.28</v>
      </c>
      <c r="R583" s="34">
        <v>4335.67</v>
      </c>
      <c r="S583" s="34">
        <v>4296.28</v>
      </c>
      <c r="T583" s="34">
        <v>4263.79</v>
      </c>
      <c r="U583" s="34">
        <v>4324.37</v>
      </c>
      <c r="V583" s="34">
        <v>4328.28</v>
      </c>
      <c r="W583" s="34">
        <v>4217.3</v>
      </c>
      <c r="X583" s="34">
        <v>3981.75</v>
      </c>
      <c r="Y583" s="34">
        <v>3753.04</v>
      </c>
    </row>
    <row r="584" spans="1:25" ht="15" x14ac:dyDescent="0.25">
      <c r="A584" s="58">
        <v>30</v>
      </c>
      <c r="B584" s="34">
        <v>3674.83</v>
      </c>
      <c r="C584" s="34">
        <v>3569.02</v>
      </c>
      <c r="D584" s="34">
        <v>3587.07</v>
      </c>
      <c r="E584" s="34">
        <v>3564.69</v>
      </c>
      <c r="F584" s="34">
        <v>3609.87</v>
      </c>
      <c r="G584" s="34">
        <v>3646.28</v>
      </c>
      <c r="H584" s="34">
        <v>3812.26</v>
      </c>
      <c r="I584" s="34">
        <v>4122.16</v>
      </c>
      <c r="J584" s="34">
        <v>4229.8900000000003</v>
      </c>
      <c r="K584" s="34">
        <v>4357.1400000000003</v>
      </c>
      <c r="L584" s="34">
        <v>4404.63</v>
      </c>
      <c r="M584" s="34">
        <v>4372.93</v>
      </c>
      <c r="N584" s="34">
        <v>4362.88</v>
      </c>
      <c r="O584" s="34">
        <v>4373.5</v>
      </c>
      <c r="P584" s="34">
        <v>4345.7700000000004</v>
      </c>
      <c r="Q584" s="34">
        <v>4343.16</v>
      </c>
      <c r="R584" s="34">
        <v>4348.4399999999996</v>
      </c>
      <c r="S584" s="34">
        <v>4312.5600000000004</v>
      </c>
      <c r="T584" s="34">
        <v>4309.22</v>
      </c>
      <c r="U584" s="34">
        <v>4385.8999999999996</v>
      </c>
      <c r="V584" s="34">
        <v>3704.91</v>
      </c>
      <c r="W584" s="34">
        <v>4267.1000000000004</v>
      </c>
      <c r="X584" s="34">
        <v>3955.44</v>
      </c>
      <c r="Y584" s="34">
        <v>3797.43</v>
      </c>
    </row>
    <row r="585" spans="1:25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5256.57</v>
      </c>
      <c r="C589" s="34">
        <v>5112</v>
      </c>
      <c r="D589" s="34">
        <v>5091.3100000000004</v>
      </c>
      <c r="E589" s="34">
        <v>5064.62</v>
      </c>
      <c r="F589" s="34">
        <v>5056.12</v>
      </c>
      <c r="G589" s="34">
        <v>5093.1099999999997</v>
      </c>
      <c r="H589" s="34">
        <v>5221.37</v>
      </c>
      <c r="I589" s="34">
        <v>5335.69</v>
      </c>
      <c r="J589" s="34">
        <v>5502.76</v>
      </c>
      <c r="K589" s="34">
        <v>5626.55</v>
      </c>
      <c r="L589" s="34">
        <v>5626.51</v>
      </c>
      <c r="M589" s="34">
        <v>5673.89</v>
      </c>
      <c r="N589" s="34">
        <v>5652.33</v>
      </c>
      <c r="O589" s="34">
        <v>5594.23</v>
      </c>
      <c r="P589" s="34">
        <v>5581.28</v>
      </c>
      <c r="Q589" s="34">
        <v>5554.17</v>
      </c>
      <c r="R589" s="34">
        <v>5458.9</v>
      </c>
      <c r="S589" s="34">
        <v>5429.93</v>
      </c>
      <c r="T589" s="34">
        <v>5421.82</v>
      </c>
      <c r="U589" s="34">
        <v>5405.47</v>
      </c>
      <c r="V589" s="34">
        <v>5439.59</v>
      </c>
      <c r="W589" s="34">
        <v>5647.22</v>
      </c>
      <c r="X589" s="34">
        <v>5446.43</v>
      </c>
      <c r="Y589" s="34">
        <v>5195.8100000000004</v>
      </c>
    </row>
    <row r="590" spans="1:25" ht="15" x14ac:dyDescent="0.25">
      <c r="A590" s="58">
        <v>2</v>
      </c>
      <c r="B590" s="34">
        <v>4989.5600000000004</v>
      </c>
      <c r="C590" s="34">
        <v>4915.8900000000003</v>
      </c>
      <c r="D590" s="34">
        <v>4903.5</v>
      </c>
      <c r="E590" s="34">
        <v>4864.16</v>
      </c>
      <c r="F590" s="34">
        <v>4891.1099999999997</v>
      </c>
      <c r="G590" s="34">
        <v>4965.1400000000003</v>
      </c>
      <c r="H590" s="34">
        <v>5028.45</v>
      </c>
      <c r="I590" s="34">
        <v>5240.51</v>
      </c>
      <c r="J590" s="34">
        <v>5540.13</v>
      </c>
      <c r="K590" s="34">
        <v>5556.78</v>
      </c>
      <c r="L590" s="34">
        <v>5610.18</v>
      </c>
      <c r="M590" s="34">
        <v>5573.73</v>
      </c>
      <c r="N590" s="34">
        <v>5567.05</v>
      </c>
      <c r="O590" s="34">
        <v>5576.95</v>
      </c>
      <c r="P590" s="34">
        <v>5579.03</v>
      </c>
      <c r="Q590" s="34">
        <v>5625.66</v>
      </c>
      <c r="R590" s="34">
        <v>4291.8</v>
      </c>
      <c r="S590" s="34">
        <v>5556.73</v>
      </c>
      <c r="T590" s="34">
        <v>5563.2</v>
      </c>
      <c r="U590" s="34">
        <v>5611.17</v>
      </c>
      <c r="V590" s="34">
        <v>5651.22</v>
      </c>
      <c r="W590" s="34">
        <v>5653.15</v>
      </c>
      <c r="X590" s="34">
        <v>5276.94</v>
      </c>
      <c r="Y590" s="34">
        <v>5170.53</v>
      </c>
    </row>
    <row r="591" spans="1:25" ht="15" x14ac:dyDescent="0.25">
      <c r="A591" s="58">
        <v>3</v>
      </c>
      <c r="B591" s="34">
        <v>5006.87</v>
      </c>
      <c r="C591" s="34">
        <v>4915.72</v>
      </c>
      <c r="D591" s="34">
        <v>3975.75</v>
      </c>
      <c r="E591" s="34">
        <v>4866</v>
      </c>
      <c r="F591" s="34">
        <v>4297.79</v>
      </c>
      <c r="G591" s="34">
        <v>4941.5</v>
      </c>
      <c r="H591" s="34">
        <v>4299.95</v>
      </c>
      <c r="I591" s="34">
        <v>5146.41</v>
      </c>
      <c r="J591" s="34">
        <v>5557.28</v>
      </c>
      <c r="K591" s="34">
        <v>5572.46</v>
      </c>
      <c r="L591" s="34">
        <v>5695.24</v>
      </c>
      <c r="M591" s="34">
        <v>5624.96</v>
      </c>
      <c r="N591" s="34">
        <v>5613.22</v>
      </c>
      <c r="O591" s="34">
        <v>5609.44</v>
      </c>
      <c r="P591" s="34">
        <v>5593.72</v>
      </c>
      <c r="Q591" s="34">
        <v>5643.03</v>
      </c>
      <c r="R591" s="34">
        <v>5605.42</v>
      </c>
      <c r="S591" s="34">
        <v>5583.7</v>
      </c>
      <c r="T591" s="34">
        <v>5582.04</v>
      </c>
      <c r="U591" s="34">
        <v>5568.25</v>
      </c>
      <c r="V591" s="34">
        <v>5584.75</v>
      </c>
      <c r="W591" s="34">
        <v>5552.52</v>
      </c>
      <c r="X591" s="34">
        <v>5188.1000000000004</v>
      </c>
      <c r="Y591" s="34">
        <v>5131.8900000000003</v>
      </c>
    </row>
    <row r="592" spans="1:25" ht="15" x14ac:dyDescent="0.25">
      <c r="A592" s="58">
        <v>4</v>
      </c>
      <c r="B592" s="34">
        <v>4991.8599999999997</v>
      </c>
      <c r="C592" s="34">
        <v>4921.4799999999996</v>
      </c>
      <c r="D592" s="34">
        <v>4925.5200000000004</v>
      </c>
      <c r="E592" s="34">
        <v>4860.9799999999996</v>
      </c>
      <c r="F592" s="34">
        <v>4890.08</v>
      </c>
      <c r="G592" s="34">
        <v>4953.42</v>
      </c>
      <c r="H592" s="34">
        <v>5053.04</v>
      </c>
      <c r="I592" s="34">
        <v>5154.6899999999996</v>
      </c>
      <c r="J592" s="34">
        <v>5466.87</v>
      </c>
      <c r="K592" s="34">
        <v>5528.44</v>
      </c>
      <c r="L592" s="34">
        <v>5574.58</v>
      </c>
      <c r="M592" s="34">
        <v>5546.26</v>
      </c>
      <c r="N592" s="34">
        <v>5542.71</v>
      </c>
      <c r="O592" s="34">
        <v>5548.54</v>
      </c>
      <c r="P592" s="34">
        <v>5541.79</v>
      </c>
      <c r="Q592" s="34">
        <v>5577.13</v>
      </c>
      <c r="R592" s="34">
        <v>5566.25</v>
      </c>
      <c r="S592" s="34">
        <v>5523.91</v>
      </c>
      <c r="T592" s="34">
        <v>5530.06</v>
      </c>
      <c r="U592" s="34">
        <v>5560.21</v>
      </c>
      <c r="V592" s="34">
        <v>5543.54</v>
      </c>
      <c r="W592" s="34">
        <v>5523.15</v>
      </c>
      <c r="X592" s="34">
        <v>5274.58</v>
      </c>
      <c r="Y592" s="34">
        <v>5167.03</v>
      </c>
    </row>
    <row r="593" spans="1:25" ht="15" x14ac:dyDescent="0.25">
      <c r="A593" s="58">
        <v>5</v>
      </c>
      <c r="B593" s="34">
        <v>4990.8500000000004</v>
      </c>
      <c r="C593" s="34">
        <v>4952.82</v>
      </c>
      <c r="D593" s="34">
        <v>4921.18</v>
      </c>
      <c r="E593" s="34">
        <v>4895.51</v>
      </c>
      <c r="F593" s="34">
        <v>4924.21</v>
      </c>
      <c r="G593" s="34">
        <v>4972.05</v>
      </c>
      <c r="H593" s="34">
        <v>5082.1099999999997</v>
      </c>
      <c r="I593" s="34">
        <v>5327.97</v>
      </c>
      <c r="J593" s="34">
        <v>5512.98</v>
      </c>
      <c r="K593" s="34">
        <v>5580.28</v>
      </c>
      <c r="L593" s="34">
        <v>5600.49</v>
      </c>
      <c r="M593" s="34">
        <v>5580.47</v>
      </c>
      <c r="N593" s="34">
        <v>5569.42</v>
      </c>
      <c r="O593" s="34">
        <v>5559.13</v>
      </c>
      <c r="P593" s="34">
        <v>5585.55</v>
      </c>
      <c r="Q593" s="34">
        <v>5604.02</v>
      </c>
      <c r="R593" s="34">
        <v>5571.77</v>
      </c>
      <c r="S593" s="34">
        <v>5563.34</v>
      </c>
      <c r="T593" s="34">
        <v>5554</v>
      </c>
      <c r="U593" s="34">
        <v>5614.39</v>
      </c>
      <c r="V593" s="34">
        <v>5578.85</v>
      </c>
      <c r="W593" s="34">
        <v>5585.37</v>
      </c>
      <c r="X593" s="34">
        <v>5387.94</v>
      </c>
      <c r="Y593" s="34">
        <v>5210.58</v>
      </c>
    </row>
    <row r="594" spans="1:25" ht="15" x14ac:dyDescent="0.25">
      <c r="A594" s="58">
        <v>6</v>
      </c>
      <c r="B594" s="34">
        <v>5134.58</v>
      </c>
      <c r="C594" s="34">
        <v>5017</v>
      </c>
      <c r="D594" s="34">
        <v>4993.67</v>
      </c>
      <c r="E594" s="34">
        <v>4934.28</v>
      </c>
      <c r="F594" s="34">
        <v>4968.12</v>
      </c>
      <c r="G594" s="34">
        <v>4971.22</v>
      </c>
      <c r="H594" s="34">
        <v>5006.82</v>
      </c>
      <c r="I594" s="34">
        <v>5162.6899999999996</v>
      </c>
      <c r="J594" s="34">
        <v>5423.75</v>
      </c>
      <c r="K594" s="34">
        <v>5536.67</v>
      </c>
      <c r="L594" s="34">
        <v>5581.09</v>
      </c>
      <c r="M594" s="34">
        <v>5555.95</v>
      </c>
      <c r="N594" s="34">
        <v>5584.57</v>
      </c>
      <c r="O594" s="34">
        <v>5571.06</v>
      </c>
      <c r="P594" s="34">
        <v>5598.12</v>
      </c>
      <c r="Q594" s="34">
        <v>5595.24</v>
      </c>
      <c r="R594" s="34">
        <v>5596.32</v>
      </c>
      <c r="S594" s="34">
        <v>5590.5</v>
      </c>
      <c r="T594" s="34">
        <v>5602.43</v>
      </c>
      <c r="U594" s="34">
        <v>5599.8</v>
      </c>
      <c r="V594" s="34">
        <v>5614.08</v>
      </c>
      <c r="W594" s="34">
        <v>5562.45</v>
      </c>
      <c r="X594" s="34">
        <v>5374.31</v>
      </c>
      <c r="Y594" s="34">
        <v>5176.18</v>
      </c>
    </row>
    <row r="595" spans="1:25" ht="15" x14ac:dyDescent="0.25">
      <c r="A595" s="58">
        <v>7</v>
      </c>
      <c r="B595" s="34">
        <v>5086.34</v>
      </c>
      <c r="C595" s="34">
        <v>4963.46</v>
      </c>
      <c r="D595" s="34">
        <v>4938.01</v>
      </c>
      <c r="E595" s="34">
        <v>4877.5</v>
      </c>
      <c r="F595" s="34">
        <v>4892.3999999999996</v>
      </c>
      <c r="G595" s="34">
        <v>4908.45</v>
      </c>
      <c r="H595" s="34">
        <v>4868.2299999999996</v>
      </c>
      <c r="I595" s="34">
        <v>5072.6400000000003</v>
      </c>
      <c r="J595" s="34">
        <v>5335.73</v>
      </c>
      <c r="K595" s="34">
        <v>5513.41</v>
      </c>
      <c r="L595" s="34">
        <v>5577.99</v>
      </c>
      <c r="M595" s="34">
        <v>5586.33</v>
      </c>
      <c r="N595" s="34">
        <v>5599.78</v>
      </c>
      <c r="O595" s="34">
        <v>5595.17</v>
      </c>
      <c r="P595" s="34">
        <v>5622.47</v>
      </c>
      <c r="Q595" s="34">
        <v>5604.6</v>
      </c>
      <c r="R595" s="34">
        <v>5610.96</v>
      </c>
      <c r="S595" s="34">
        <v>5616.24</v>
      </c>
      <c r="T595" s="34">
        <v>5612.9</v>
      </c>
      <c r="U595" s="34">
        <v>5630.65</v>
      </c>
      <c r="V595" s="34">
        <v>5680.05</v>
      </c>
      <c r="W595" s="34">
        <v>5610.79</v>
      </c>
      <c r="X595" s="34">
        <v>5452.82</v>
      </c>
      <c r="Y595" s="34">
        <v>5202.18</v>
      </c>
    </row>
    <row r="596" spans="1:25" ht="15" x14ac:dyDescent="0.25">
      <c r="A596" s="58">
        <v>8</v>
      </c>
      <c r="B596" s="34">
        <v>5055.8100000000004</v>
      </c>
      <c r="C596" s="34">
        <v>4924.66</v>
      </c>
      <c r="D596" s="34">
        <v>4906.1000000000004</v>
      </c>
      <c r="E596" s="34">
        <v>4879.91</v>
      </c>
      <c r="F596" s="34">
        <v>4901.01</v>
      </c>
      <c r="G596" s="34">
        <v>4962.6099999999997</v>
      </c>
      <c r="H596" s="34">
        <v>5107.7700000000004</v>
      </c>
      <c r="I596" s="34">
        <v>5293.29</v>
      </c>
      <c r="J596" s="34">
        <v>5514.7</v>
      </c>
      <c r="K596" s="34">
        <v>5568.95</v>
      </c>
      <c r="L596" s="34">
        <v>5592.4</v>
      </c>
      <c r="M596" s="34">
        <v>5551.94</v>
      </c>
      <c r="N596" s="34">
        <v>5541.49</v>
      </c>
      <c r="O596" s="34">
        <v>5556.63</v>
      </c>
      <c r="P596" s="34">
        <v>5550.06</v>
      </c>
      <c r="Q596" s="34">
        <v>5577.66</v>
      </c>
      <c r="R596" s="34">
        <v>5560.96</v>
      </c>
      <c r="S596" s="34">
        <v>5537.53</v>
      </c>
      <c r="T596" s="34">
        <v>5546.97</v>
      </c>
      <c r="U596" s="34">
        <v>5556.18</v>
      </c>
      <c r="V596" s="34">
        <v>3979.84</v>
      </c>
      <c r="W596" s="34">
        <v>5544.44</v>
      </c>
      <c r="X596" s="34">
        <v>5315.59</v>
      </c>
      <c r="Y596" s="34">
        <v>5167.97</v>
      </c>
    </row>
    <row r="597" spans="1:25" ht="15" x14ac:dyDescent="0.25">
      <c r="A597" s="58">
        <v>9</v>
      </c>
      <c r="B597" s="34">
        <v>4984.12</v>
      </c>
      <c r="C597" s="34">
        <v>4870.2</v>
      </c>
      <c r="D597" s="34">
        <v>4879.29</v>
      </c>
      <c r="E597" s="34">
        <v>4854.7</v>
      </c>
      <c r="F597" s="34">
        <v>4874.7299999999996</v>
      </c>
      <c r="G597" s="34">
        <v>4992.97</v>
      </c>
      <c r="H597" s="34">
        <v>5069.13</v>
      </c>
      <c r="I597" s="34">
        <v>5201.67</v>
      </c>
      <c r="J597" s="34">
        <v>5479.69</v>
      </c>
      <c r="K597" s="34">
        <v>5543.75</v>
      </c>
      <c r="L597" s="34">
        <v>5585.94</v>
      </c>
      <c r="M597" s="34">
        <v>5569.79</v>
      </c>
      <c r="N597" s="34">
        <v>5556.12</v>
      </c>
      <c r="O597" s="34">
        <v>5566.73</v>
      </c>
      <c r="P597" s="34">
        <v>5608.85</v>
      </c>
      <c r="Q597" s="34">
        <v>5591.39</v>
      </c>
      <c r="R597" s="34">
        <v>5570.51</v>
      </c>
      <c r="S597" s="34">
        <v>5561.98</v>
      </c>
      <c r="T597" s="34">
        <v>5581.07</v>
      </c>
      <c r="U597" s="34">
        <v>5599.1</v>
      </c>
      <c r="V597" s="34">
        <v>5580.29</v>
      </c>
      <c r="W597" s="34">
        <v>5551.2</v>
      </c>
      <c r="X597" s="34">
        <v>5270.45</v>
      </c>
      <c r="Y597" s="34">
        <v>5168.82</v>
      </c>
    </row>
    <row r="598" spans="1:25" ht="15" x14ac:dyDescent="0.25">
      <c r="A598" s="58">
        <v>10</v>
      </c>
      <c r="B598" s="34">
        <v>4983.24</v>
      </c>
      <c r="C598" s="34">
        <v>4891.01</v>
      </c>
      <c r="D598" s="34">
        <v>4884.82</v>
      </c>
      <c r="E598" s="34">
        <v>4865.7700000000004</v>
      </c>
      <c r="F598" s="34">
        <v>4902.0200000000004</v>
      </c>
      <c r="G598" s="34">
        <v>4983.25</v>
      </c>
      <c r="H598" s="34">
        <v>5106.92</v>
      </c>
      <c r="I598" s="34">
        <v>5263.59</v>
      </c>
      <c r="J598" s="34">
        <v>5579.74</v>
      </c>
      <c r="K598" s="34">
        <v>5682.49</v>
      </c>
      <c r="L598" s="34">
        <v>5713.2</v>
      </c>
      <c r="M598" s="34">
        <v>5710.81</v>
      </c>
      <c r="N598" s="34">
        <v>5724.65</v>
      </c>
      <c r="O598" s="34">
        <v>5732.92</v>
      </c>
      <c r="P598" s="34">
        <v>5770.56</v>
      </c>
      <c r="Q598" s="34">
        <v>5789.73</v>
      </c>
      <c r="R598" s="34">
        <v>5780.59</v>
      </c>
      <c r="S598" s="34">
        <v>5730.7</v>
      </c>
      <c r="T598" s="34">
        <v>5782.81</v>
      </c>
      <c r="U598" s="34">
        <v>5731.17</v>
      </c>
      <c r="V598" s="34">
        <v>5773.17</v>
      </c>
      <c r="W598" s="34">
        <v>5674.5</v>
      </c>
      <c r="X598" s="34">
        <v>5368.93</v>
      </c>
      <c r="Y598" s="34">
        <v>5215.97</v>
      </c>
    </row>
    <row r="599" spans="1:25" ht="15" x14ac:dyDescent="0.25">
      <c r="A599" s="58">
        <v>11</v>
      </c>
      <c r="B599" s="34">
        <v>5021.1400000000003</v>
      </c>
      <c r="C599" s="34">
        <v>4914.41</v>
      </c>
      <c r="D599" s="34">
        <v>4911.7700000000004</v>
      </c>
      <c r="E599" s="34">
        <v>4901.51</v>
      </c>
      <c r="F599" s="34">
        <v>4946.49</v>
      </c>
      <c r="G599" s="34">
        <v>5017.3599999999997</v>
      </c>
      <c r="H599" s="34">
        <v>5211.8900000000003</v>
      </c>
      <c r="I599" s="34">
        <v>5464.24</v>
      </c>
      <c r="J599" s="34">
        <v>5646.52</v>
      </c>
      <c r="K599" s="34">
        <v>5879.82</v>
      </c>
      <c r="L599" s="34">
        <v>5911.48</v>
      </c>
      <c r="M599" s="34">
        <v>5792.55</v>
      </c>
      <c r="N599" s="34">
        <v>5770.19</v>
      </c>
      <c r="O599" s="34">
        <v>5773.29</v>
      </c>
      <c r="P599" s="34">
        <v>5813.92</v>
      </c>
      <c r="Q599" s="34">
        <v>5791.65</v>
      </c>
      <c r="R599" s="34">
        <v>5807.06</v>
      </c>
      <c r="S599" s="34">
        <v>5746.14</v>
      </c>
      <c r="T599" s="34">
        <v>5731.84</v>
      </c>
      <c r="U599" s="34">
        <v>5727.28</v>
      </c>
      <c r="V599" s="34">
        <v>5668.86</v>
      </c>
      <c r="W599" s="34">
        <v>5535.22</v>
      </c>
      <c r="X599" s="34">
        <v>5476.6</v>
      </c>
      <c r="Y599" s="34">
        <v>5286.1</v>
      </c>
    </row>
    <row r="600" spans="1:25" ht="15" x14ac:dyDescent="0.25">
      <c r="A600" s="58">
        <v>12</v>
      </c>
      <c r="B600" s="34">
        <v>5036.88</v>
      </c>
      <c r="C600" s="34">
        <v>4892.99</v>
      </c>
      <c r="D600" s="34">
        <v>4897.8599999999997</v>
      </c>
      <c r="E600" s="34">
        <v>4884.8900000000003</v>
      </c>
      <c r="F600" s="34">
        <v>4885.3500000000004</v>
      </c>
      <c r="G600" s="34">
        <v>4931.6099999999997</v>
      </c>
      <c r="H600" s="34">
        <v>5159.1400000000003</v>
      </c>
      <c r="I600" s="34">
        <v>5476.97</v>
      </c>
      <c r="J600" s="34">
        <v>5592.06</v>
      </c>
      <c r="K600" s="34">
        <v>5641.69</v>
      </c>
      <c r="L600" s="34">
        <v>5639.46</v>
      </c>
      <c r="M600" s="34">
        <v>5641.98</v>
      </c>
      <c r="N600" s="34">
        <v>5622.29</v>
      </c>
      <c r="O600" s="34">
        <v>5639.55</v>
      </c>
      <c r="P600" s="34">
        <v>5644.06</v>
      </c>
      <c r="Q600" s="34">
        <v>5597.23</v>
      </c>
      <c r="R600" s="34">
        <v>5597.7</v>
      </c>
      <c r="S600" s="34">
        <v>5605.42</v>
      </c>
      <c r="T600" s="34">
        <v>5603.12</v>
      </c>
      <c r="U600" s="34">
        <v>5618.3</v>
      </c>
      <c r="V600" s="34">
        <v>5612.92</v>
      </c>
      <c r="W600" s="34">
        <v>5593.5</v>
      </c>
      <c r="X600" s="34">
        <v>5290.18</v>
      </c>
      <c r="Y600" s="34">
        <v>5143.79</v>
      </c>
    </row>
    <row r="601" spans="1:25" ht="15" x14ac:dyDescent="0.25">
      <c r="A601" s="58">
        <v>13</v>
      </c>
      <c r="B601" s="34">
        <v>5177.3900000000003</v>
      </c>
      <c r="C601" s="34">
        <v>5005.7299999999996</v>
      </c>
      <c r="D601" s="34">
        <v>4970.12</v>
      </c>
      <c r="E601" s="34">
        <v>4924.79</v>
      </c>
      <c r="F601" s="34">
        <v>4937.6000000000004</v>
      </c>
      <c r="G601" s="34">
        <v>4940.8</v>
      </c>
      <c r="H601" s="34">
        <v>5052.16</v>
      </c>
      <c r="I601" s="34">
        <v>5162.08</v>
      </c>
      <c r="J601" s="34">
        <v>5325.95</v>
      </c>
      <c r="K601" s="34">
        <v>5582.73</v>
      </c>
      <c r="L601" s="34">
        <v>5617.28</v>
      </c>
      <c r="M601" s="34">
        <v>5601.24</v>
      </c>
      <c r="N601" s="34">
        <v>5618.18</v>
      </c>
      <c r="O601" s="34">
        <v>5651.31</v>
      </c>
      <c r="P601" s="34">
        <v>5661.29</v>
      </c>
      <c r="Q601" s="34">
        <v>5630.23</v>
      </c>
      <c r="R601" s="34">
        <v>5622.74</v>
      </c>
      <c r="S601" s="34">
        <v>5608.16</v>
      </c>
      <c r="T601" s="34">
        <v>5628.71</v>
      </c>
      <c r="U601" s="34">
        <v>5651.49</v>
      </c>
      <c r="V601" s="34">
        <v>5667.73</v>
      </c>
      <c r="W601" s="34">
        <v>5623.36</v>
      </c>
      <c r="X601" s="34">
        <v>5495.34</v>
      </c>
      <c r="Y601" s="34">
        <v>5203.8900000000003</v>
      </c>
    </row>
    <row r="602" spans="1:25" ht="15" x14ac:dyDescent="0.25">
      <c r="A602" s="58">
        <v>14</v>
      </c>
      <c r="B602" s="34">
        <v>5167.41</v>
      </c>
      <c r="C602" s="34">
        <v>4968.1400000000003</v>
      </c>
      <c r="D602" s="34">
        <v>4978.97</v>
      </c>
      <c r="E602" s="34">
        <v>4927.22</v>
      </c>
      <c r="F602" s="34">
        <v>4924.99</v>
      </c>
      <c r="G602" s="34">
        <v>4914.24</v>
      </c>
      <c r="H602" s="34">
        <v>5007.45</v>
      </c>
      <c r="I602" s="34">
        <v>5170.2</v>
      </c>
      <c r="J602" s="34">
        <v>5363.89</v>
      </c>
      <c r="K602" s="34">
        <v>5491.53</v>
      </c>
      <c r="L602" s="34">
        <v>5527.19</v>
      </c>
      <c r="M602" s="34">
        <v>5529.09</v>
      </c>
      <c r="N602" s="34">
        <v>5538.44</v>
      </c>
      <c r="O602" s="34">
        <v>5543.53</v>
      </c>
      <c r="P602" s="34">
        <v>5562.61</v>
      </c>
      <c r="Q602" s="34">
        <v>5553.77</v>
      </c>
      <c r="R602" s="34">
        <v>5541.21</v>
      </c>
      <c r="S602" s="34">
        <v>5548.34</v>
      </c>
      <c r="T602" s="34">
        <v>5570.49</v>
      </c>
      <c r="U602" s="34">
        <v>5628.48</v>
      </c>
      <c r="V602" s="34">
        <v>5676.53</v>
      </c>
      <c r="W602" s="34">
        <v>5606.72</v>
      </c>
      <c r="X602" s="34">
        <v>5484.58</v>
      </c>
      <c r="Y602" s="34">
        <v>5245.08</v>
      </c>
    </row>
    <row r="603" spans="1:25" ht="15" x14ac:dyDescent="0.25">
      <c r="A603" s="58">
        <v>15</v>
      </c>
      <c r="B603" s="34">
        <v>5051.68</v>
      </c>
      <c r="C603" s="34">
        <v>4952.12</v>
      </c>
      <c r="D603" s="34">
        <v>4955.33</v>
      </c>
      <c r="E603" s="34">
        <v>4924.92</v>
      </c>
      <c r="F603" s="34">
        <v>4935.13</v>
      </c>
      <c r="G603" s="34">
        <v>5008.1499999999996</v>
      </c>
      <c r="H603" s="34">
        <v>5162.7299999999996</v>
      </c>
      <c r="I603" s="34">
        <v>5557.94</v>
      </c>
      <c r="J603" s="34">
        <v>5752.24</v>
      </c>
      <c r="K603" s="34">
        <v>5767.42</v>
      </c>
      <c r="L603" s="34">
        <v>5824.25</v>
      </c>
      <c r="M603" s="34">
        <v>5834.57</v>
      </c>
      <c r="N603" s="34">
        <v>5814.32</v>
      </c>
      <c r="O603" s="34">
        <v>5832.37</v>
      </c>
      <c r="P603" s="34">
        <v>5840.42</v>
      </c>
      <c r="Q603" s="34">
        <v>5840.59</v>
      </c>
      <c r="R603" s="34">
        <v>5826.49</v>
      </c>
      <c r="S603" s="34">
        <v>5776.14</v>
      </c>
      <c r="T603" s="34">
        <v>5792.94</v>
      </c>
      <c r="U603" s="34">
        <v>5777.29</v>
      </c>
      <c r="V603" s="34">
        <v>5831.95</v>
      </c>
      <c r="W603" s="34">
        <v>5791.28</v>
      </c>
      <c r="X603" s="34">
        <v>5560.28</v>
      </c>
      <c r="Y603" s="34">
        <v>5330.07</v>
      </c>
    </row>
    <row r="604" spans="1:25" ht="15" x14ac:dyDescent="0.25">
      <c r="A604" s="58">
        <v>16</v>
      </c>
      <c r="B604" s="34">
        <v>5058.96</v>
      </c>
      <c r="C604" s="34">
        <v>4971.16</v>
      </c>
      <c r="D604" s="34">
        <v>4997.25</v>
      </c>
      <c r="E604" s="34">
        <v>4947.76</v>
      </c>
      <c r="F604" s="34">
        <v>4967.03</v>
      </c>
      <c r="G604" s="34">
        <v>4989.45</v>
      </c>
      <c r="H604" s="34">
        <v>5163.76</v>
      </c>
      <c r="I604" s="34">
        <v>5369.25</v>
      </c>
      <c r="J604" s="34">
        <v>5562.42</v>
      </c>
      <c r="K604" s="34">
        <v>5597.53</v>
      </c>
      <c r="L604" s="34">
        <v>5705.75</v>
      </c>
      <c r="M604" s="34">
        <v>5693.81</v>
      </c>
      <c r="N604" s="34">
        <v>5678.82</v>
      </c>
      <c r="O604" s="34">
        <v>5724.01</v>
      </c>
      <c r="P604" s="34">
        <v>5726.77</v>
      </c>
      <c r="Q604" s="34">
        <v>5712.69</v>
      </c>
      <c r="R604" s="34">
        <v>5684.32</v>
      </c>
      <c r="S604" s="34">
        <v>5664.53</v>
      </c>
      <c r="T604" s="34">
        <v>5665.18</v>
      </c>
      <c r="U604" s="34">
        <v>5686.24</v>
      </c>
      <c r="V604" s="34">
        <v>5724.72</v>
      </c>
      <c r="W604" s="34">
        <v>5648.57</v>
      </c>
      <c r="X604" s="34">
        <v>5392.05</v>
      </c>
      <c r="Y604" s="34">
        <v>5254.76</v>
      </c>
    </row>
    <row r="605" spans="1:25" ht="15" x14ac:dyDescent="0.25">
      <c r="A605" s="58">
        <v>17</v>
      </c>
      <c r="B605" s="34">
        <v>5017.72</v>
      </c>
      <c r="C605" s="34">
        <v>4946.03</v>
      </c>
      <c r="D605" s="34">
        <v>4947.8999999999996</v>
      </c>
      <c r="E605" s="34">
        <v>4908.82</v>
      </c>
      <c r="F605" s="34">
        <v>4916.68</v>
      </c>
      <c r="G605" s="34">
        <v>4989.28</v>
      </c>
      <c r="H605" s="34">
        <v>5041.6499999999996</v>
      </c>
      <c r="I605" s="34">
        <v>5099.08</v>
      </c>
      <c r="J605" s="34">
        <v>5595.35</v>
      </c>
      <c r="K605" s="34">
        <v>5676.3</v>
      </c>
      <c r="L605" s="34">
        <v>5758.92</v>
      </c>
      <c r="M605" s="34">
        <v>5770.36</v>
      </c>
      <c r="N605" s="34">
        <v>5750.59</v>
      </c>
      <c r="O605" s="34">
        <v>5783.34</v>
      </c>
      <c r="P605" s="34">
        <v>5736.64</v>
      </c>
      <c r="Q605" s="34">
        <v>5794.52</v>
      </c>
      <c r="R605" s="34">
        <v>5769.67</v>
      </c>
      <c r="S605" s="34">
        <v>5702.33</v>
      </c>
      <c r="T605" s="34">
        <v>5690.81</v>
      </c>
      <c r="U605" s="34">
        <v>5705.68</v>
      </c>
      <c r="V605" s="34">
        <v>5703.1</v>
      </c>
      <c r="W605" s="34">
        <v>5736.35</v>
      </c>
      <c r="X605" s="34">
        <v>5434.24</v>
      </c>
      <c r="Y605" s="34">
        <v>5255.69</v>
      </c>
    </row>
    <row r="606" spans="1:25" ht="15" x14ac:dyDescent="0.25">
      <c r="A606" s="58">
        <v>18</v>
      </c>
      <c r="B606" s="34">
        <v>5024.5600000000004</v>
      </c>
      <c r="C606" s="34">
        <v>4954.03</v>
      </c>
      <c r="D606" s="34">
        <v>4952.46</v>
      </c>
      <c r="E606" s="34">
        <v>4930.38</v>
      </c>
      <c r="F606" s="34">
        <v>4927.47</v>
      </c>
      <c r="G606" s="34">
        <v>4976.96</v>
      </c>
      <c r="H606" s="34">
        <v>5148.42</v>
      </c>
      <c r="I606" s="34">
        <v>5366.53</v>
      </c>
      <c r="J606" s="34">
        <v>5565.39</v>
      </c>
      <c r="K606" s="34">
        <v>5621.95</v>
      </c>
      <c r="L606" s="34">
        <v>5696.84</v>
      </c>
      <c r="M606" s="34">
        <v>5697.92</v>
      </c>
      <c r="N606" s="34">
        <v>5672.37</v>
      </c>
      <c r="O606" s="34">
        <v>5687.89</v>
      </c>
      <c r="P606" s="34">
        <v>5668.32</v>
      </c>
      <c r="Q606" s="34">
        <v>5719.47</v>
      </c>
      <c r="R606" s="34">
        <v>5680.66</v>
      </c>
      <c r="S606" s="34">
        <v>5638.91</v>
      </c>
      <c r="T606" s="34">
        <v>5620.45</v>
      </c>
      <c r="U606" s="34">
        <v>5655</v>
      </c>
      <c r="V606" s="34">
        <v>5611.41</v>
      </c>
      <c r="W606" s="34">
        <v>5605.9</v>
      </c>
      <c r="X606" s="34">
        <v>5379.46</v>
      </c>
      <c r="Y606" s="34">
        <v>5162.84</v>
      </c>
    </row>
    <row r="607" spans="1:25" ht="15" x14ac:dyDescent="0.25">
      <c r="A607" s="58">
        <v>19</v>
      </c>
      <c r="B607" s="34">
        <v>5035.8599999999997</v>
      </c>
      <c r="C607" s="34">
        <v>4961.92</v>
      </c>
      <c r="D607" s="34">
        <v>4962.71</v>
      </c>
      <c r="E607" s="34">
        <v>4935.87</v>
      </c>
      <c r="F607" s="34">
        <v>4935.67</v>
      </c>
      <c r="G607" s="34">
        <v>4991.2700000000004</v>
      </c>
      <c r="H607" s="34">
        <v>5180.63</v>
      </c>
      <c r="I607" s="34">
        <v>5388.19</v>
      </c>
      <c r="J607" s="34">
        <v>5568.74</v>
      </c>
      <c r="K607" s="34">
        <v>5618.89</v>
      </c>
      <c r="L607" s="34">
        <v>5696.4</v>
      </c>
      <c r="M607" s="34">
        <v>5672.61</v>
      </c>
      <c r="N607" s="34">
        <v>5690.47</v>
      </c>
      <c r="O607" s="34">
        <v>5718.06</v>
      </c>
      <c r="P607" s="34">
        <v>5663.41</v>
      </c>
      <c r="Q607" s="34">
        <v>5710.07</v>
      </c>
      <c r="R607" s="34">
        <v>5680.99</v>
      </c>
      <c r="S607" s="34">
        <v>5658.47</v>
      </c>
      <c r="T607" s="34">
        <v>5676.84</v>
      </c>
      <c r="U607" s="34">
        <v>5704.83</v>
      </c>
      <c r="V607" s="34">
        <v>5716.89</v>
      </c>
      <c r="W607" s="34">
        <v>5722.78</v>
      </c>
      <c r="X607" s="34">
        <v>5544.37</v>
      </c>
      <c r="Y607" s="34">
        <v>5247.83</v>
      </c>
    </row>
    <row r="608" spans="1:25" ht="15" x14ac:dyDescent="0.25">
      <c r="A608" s="58">
        <v>20</v>
      </c>
      <c r="B608" s="34">
        <v>5177.8100000000004</v>
      </c>
      <c r="C608" s="34">
        <v>5083.13</v>
      </c>
      <c r="D608" s="34">
        <v>5042.72</v>
      </c>
      <c r="E608" s="34">
        <v>4985.8</v>
      </c>
      <c r="F608" s="34">
        <v>4990.18</v>
      </c>
      <c r="G608" s="34">
        <v>4994.33</v>
      </c>
      <c r="H608" s="34">
        <v>4315.9399999999996</v>
      </c>
      <c r="I608" s="34">
        <v>4985.59</v>
      </c>
      <c r="J608" s="34">
        <v>3942.82</v>
      </c>
      <c r="K608" s="34">
        <v>4985.47</v>
      </c>
      <c r="L608" s="34">
        <v>5708.21</v>
      </c>
      <c r="M608" s="34">
        <v>5711.83</v>
      </c>
      <c r="N608" s="34">
        <v>5698.17</v>
      </c>
      <c r="O608" s="34">
        <v>5696.45</v>
      </c>
      <c r="P608" s="34">
        <v>5678.34</v>
      </c>
      <c r="Q608" s="34">
        <v>5670.9</v>
      </c>
      <c r="R608" s="34">
        <v>5656.52</v>
      </c>
      <c r="S608" s="34">
        <v>5634.48</v>
      </c>
      <c r="T608" s="34">
        <v>5654.65</v>
      </c>
      <c r="U608" s="34">
        <v>5680.4</v>
      </c>
      <c r="V608" s="34">
        <v>5751.26</v>
      </c>
      <c r="W608" s="34">
        <v>5681.18</v>
      </c>
      <c r="X608" s="34">
        <v>5438.7</v>
      </c>
      <c r="Y608" s="34">
        <v>5202.6499999999996</v>
      </c>
    </row>
    <row r="609" spans="1:25" ht="15" x14ac:dyDescent="0.25">
      <c r="A609" s="58">
        <v>21</v>
      </c>
      <c r="B609" s="34">
        <v>5058.54</v>
      </c>
      <c r="C609" s="34">
        <v>4952.43</v>
      </c>
      <c r="D609" s="34">
        <v>4948.55</v>
      </c>
      <c r="E609" s="34">
        <v>4901.59</v>
      </c>
      <c r="F609" s="34">
        <v>4884.32</v>
      </c>
      <c r="G609" s="34">
        <v>4877.13</v>
      </c>
      <c r="H609" s="34">
        <v>4316.3999999999996</v>
      </c>
      <c r="I609" s="34">
        <v>3942.7</v>
      </c>
      <c r="J609" s="34">
        <v>3942.58</v>
      </c>
      <c r="K609" s="34">
        <v>3942.69</v>
      </c>
      <c r="L609" s="34">
        <v>3942.74</v>
      </c>
      <c r="M609" s="34">
        <v>3942.76</v>
      </c>
      <c r="N609" s="34">
        <v>3942.89</v>
      </c>
      <c r="O609" s="34">
        <v>4315.12</v>
      </c>
      <c r="P609" s="34">
        <v>4978.5200000000004</v>
      </c>
      <c r="Q609" s="34">
        <v>4982.74</v>
      </c>
      <c r="R609" s="34">
        <v>5474.6</v>
      </c>
      <c r="S609" s="34">
        <v>4975.74</v>
      </c>
      <c r="T609" s="34">
        <v>4313.7299999999996</v>
      </c>
      <c r="U609" s="34">
        <v>5545.01</v>
      </c>
      <c r="V609" s="34">
        <v>5550.62</v>
      </c>
      <c r="W609" s="34">
        <v>5552.08</v>
      </c>
      <c r="X609" s="34">
        <v>5367.58</v>
      </c>
      <c r="Y609" s="34">
        <v>5128.03</v>
      </c>
    </row>
    <row r="610" spans="1:25" ht="15" x14ac:dyDescent="0.25">
      <c r="A610" s="58">
        <v>22</v>
      </c>
      <c r="B610" s="34">
        <v>5013.5200000000004</v>
      </c>
      <c r="C610" s="34">
        <v>4923.7299999999996</v>
      </c>
      <c r="D610" s="34">
        <v>4927.38</v>
      </c>
      <c r="E610" s="34">
        <v>4896.66</v>
      </c>
      <c r="F610" s="34">
        <v>4909.87</v>
      </c>
      <c r="G610" s="34">
        <v>4973.4799999999996</v>
      </c>
      <c r="H610" s="34">
        <v>5156.03</v>
      </c>
      <c r="I610" s="34">
        <v>5422.34</v>
      </c>
      <c r="J610" s="34">
        <v>5582.46</v>
      </c>
      <c r="K610" s="34">
        <v>5650.96</v>
      </c>
      <c r="L610" s="34">
        <v>5715.44</v>
      </c>
      <c r="M610" s="34">
        <v>5656.57</v>
      </c>
      <c r="N610" s="34">
        <v>5635.13</v>
      </c>
      <c r="O610" s="34">
        <v>5639.72</v>
      </c>
      <c r="P610" s="34">
        <v>5652.77</v>
      </c>
      <c r="Q610" s="34">
        <v>5698.05</v>
      </c>
      <c r="R610" s="34">
        <v>5690.89</v>
      </c>
      <c r="S610" s="34">
        <v>5650.91</v>
      </c>
      <c r="T610" s="34">
        <v>5656.82</v>
      </c>
      <c r="U610" s="34">
        <v>5690.94</v>
      </c>
      <c r="V610" s="34">
        <v>5648.59</v>
      </c>
      <c r="W610" s="34">
        <v>5652.26</v>
      </c>
      <c r="X610" s="34">
        <v>5332.77</v>
      </c>
      <c r="Y610" s="34">
        <v>5138.43</v>
      </c>
    </row>
    <row r="611" spans="1:25" ht="15" x14ac:dyDescent="0.25">
      <c r="A611" s="58">
        <v>23</v>
      </c>
      <c r="B611" s="34">
        <v>5016.7299999999996</v>
      </c>
      <c r="C611" s="34">
        <v>4910.6000000000004</v>
      </c>
      <c r="D611" s="34">
        <v>4926.49</v>
      </c>
      <c r="E611" s="34">
        <v>4891.84</v>
      </c>
      <c r="F611" s="34">
        <v>4924.25</v>
      </c>
      <c r="G611" s="34">
        <v>4979.07</v>
      </c>
      <c r="H611" s="34">
        <v>5173.72</v>
      </c>
      <c r="I611" s="34">
        <v>5430.15</v>
      </c>
      <c r="J611" s="34">
        <v>5607.59</v>
      </c>
      <c r="K611" s="34">
        <v>5662.26</v>
      </c>
      <c r="L611" s="34">
        <v>5756.67</v>
      </c>
      <c r="M611" s="34">
        <v>5732.59</v>
      </c>
      <c r="N611" s="34">
        <v>5733.2</v>
      </c>
      <c r="O611" s="34">
        <v>5749.54</v>
      </c>
      <c r="P611" s="34">
        <v>5720.57</v>
      </c>
      <c r="Q611" s="34">
        <v>5755.95</v>
      </c>
      <c r="R611" s="34">
        <v>5744.41</v>
      </c>
      <c r="S611" s="34">
        <v>5754.45</v>
      </c>
      <c r="T611" s="34">
        <v>5717.14</v>
      </c>
      <c r="U611" s="34">
        <v>5785.26</v>
      </c>
      <c r="V611" s="34">
        <v>5735.89</v>
      </c>
      <c r="W611" s="34">
        <v>5753.35</v>
      </c>
      <c r="X611" s="34">
        <v>5389.54</v>
      </c>
      <c r="Y611" s="34">
        <v>5233.5200000000004</v>
      </c>
    </row>
    <row r="612" spans="1:25" ht="15" x14ac:dyDescent="0.25">
      <c r="A612" s="58">
        <v>24</v>
      </c>
      <c r="B612" s="34">
        <v>5097.6499999999996</v>
      </c>
      <c r="C612" s="34">
        <v>5042.72</v>
      </c>
      <c r="D612" s="34">
        <v>5014.38</v>
      </c>
      <c r="E612" s="34">
        <v>4995.43</v>
      </c>
      <c r="F612" s="34">
        <v>5037.84</v>
      </c>
      <c r="G612" s="34">
        <v>5068.08</v>
      </c>
      <c r="H612" s="34">
        <v>5301.46</v>
      </c>
      <c r="I612" s="34">
        <v>5588.87</v>
      </c>
      <c r="J612" s="34">
        <v>5774.98</v>
      </c>
      <c r="K612" s="34">
        <v>5857.05</v>
      </c>
      <c r="L612" s="34">
        <v>5867.66</v>
      </c>
      <c r="M612" s="34">
        <v>5880.52</v>
      </c>
      <c r="N612" s="34">
        <v>5866.9</v>
      </c>
      <c r="O612" s="34">
        <v>5882.83</v>
      </c>
      <c r="P612" s="34">
        <v>5859.94</v>
      </c>
      <c r="Q612" s="34">
        <v>5908.66</v>
      </c>
      <c r="R612" s="34">
        <v>5834.94</v>
      </c>
      <c r="S612" s="34">
        <v>5810.59</v>
      </c>
      <c r="T612" s="34">
        <v>5839.69</v>
      </c>
      <c r="U612" s="34">
        <v>5913.58</v>
      </c>
      <c r="V612" s="34">
        <v>5918.34</v>
      </c>
      <c r="W612" s="34">
        <v>5850.71</v>
      </c>
      <c r="X612" s="34">
        <v>5510.65</v>
      </c>
      <c r="Y612" s="34">
        <v>5231.21</v>
      </c>
    </row>
    <row r="613" spans="1:25" ht="15" x14ac:dyDescent="0.25">
      <c r="A613" s="58">
        <v>25</v>
      </c>
      <c r="B613" s="34">
        <v>5015.3500000000004</v>
      </c>
      <c r="C613" s="34">
        <v>4957.49</v>
      </c>
      <c r="D613" s="34">
        <v>4973.5200000000004</v>
      </c>
      <c r="E613" s="34">
        <v>4953.7299999999996</v>
      </c>
      <c r="F613" s="34">
        <v>4941.49</v>
      </c>
      <c r="G613" s="34">
        <v>4960.87</v>
      </c>
      <c r="H613" s="34">
        <v>5178.33</v>
      </c>
      <c r="I613" s="34">
        <v>5466.73</v>
      </c>
      <c r="J613" s="34">
        <v>3943.63</v>
      </c>
      <c r="K613" s="34">
        <v>5942.98</v>
      </c>
      <c r="L613" s="34">
        <v>5987.03</v>
      </c>
      <c r="M613" s="34">
        <v>5937.8</v>
      </c>
      <c r="N613" s="34">
        <v>5922.05</v>
      </c>
      <c r="O613" s="34">
        <v>5946.35</v>
      </c>
      <c r="P613" s="34">
        <v>5774.86</v>
      </c>
      <c r="Q613" s="34">
        <v>5800.07</v>
      </c>
      <c r="R613" s="34">
        <v>5805.44</v>
      </c>
      <c r="S613" s="34">
        <v>5781.99</v>
      </c>
      <c r="T613" s="34">
        <v>5749.09</v>
      </c>
      <c r="U613" s="34">
        <v>5843.52</v>
      </c>
      <c r="V613" s="34">
        <v>5828.18</v>
      </c>
      <c r="W613" s="34">
        <v>5739.83</v>
      </c>
      <c r="X613" s="34">
        <v>5387.49</v>
      </c>
      <c r="Y613" s="34">
        <v>5163.3</v>
      </c>
    </row>
    <row r="614" spans="1:25" ht="15" x14ac:dyDescent="0.25">
      <c r="A614" s="58">
        <v>26</v>
      </c>
      <c r="B614" s="34">
        <v>5067.84</v>
      </c>
      <c r="C614" s="34">
        <v>5008.93</v>
      </c>
      <c r="D614" s="34">
        <v>5012</v>
      </c>
      <c r="E614" s="34">
        <v>5004.96</v>
      </c>
      <c r="F614" s="34">
        <v>4979.74</v>
      </c>
      <c r="G614" s="34">
        <v>5014.04</v>
      </c>
      <c r="H614" s="34">
        <v>5201.9799999999996</v>
      </c>
      <c r="I614" s="34">
        <v>3943.39</v>
      </c>
      <c r="J614" s="34">
        <v>3943.41</v>
      </c>
      <c r="K614" s="34">
        <v>3943.54</v>
      </c>
      <c r="L614" s="34">
        <v>3943.62</v>
      </c>
      <c r="M614" s="34">
        <v>3943.67</v>
      </c>
      <c r="N614" s="34">
        <v>3943.65</v>
      </c>
      <c r="O614" s="34">
        <v>5005.2</v>
      </c>
      <c r="P614" s="34">
        <v>5071.47</v>
      </c>
      <c r="Q614" s="34">
        <v>5806.17</v>
      </c>
      <c r="R614" s="34">
        <v>5760.63</v>
      </c>
      <c r="S614" s="34">
        <v>5705.38</v>
      </c>
      <c r="T614" s="34">
        <v>5700.97</v>
      </c>
      <c r="U614" s="34">
        <v>5777.96</v>
      </c>
      <c r="V614" s="34">
        <v>5744.66</v>
      </c>
      <c r="W614" s="34">
        <v>5705.71</v>
      </c>
      <c r="X614" s="34">
        <v>5436.83</v>
      </c>
      <c r="Y614" s="34">
        <v>5226.16</v>
      </c>
    </row>
    <row r="615" spans="1:25" ht="15" x14ac:dyDescent="0.25">
      <c r="A615" s="58">
        <v>27</v>
      </c>
      <c r="B615" s="34">
        <v>5030.5</v>
      </c>
      <c r="C615" s="34">
        <v>4953.6499999999996</v>
      </c>
      <c r="D615" s="34">
        <v>4962.0600000000004</v>
      </c>
      <c r="E615" s="34">
        <v>4917.05</v>
      </c>
      <c r="F615" s="34">
        <v>4896.74</v>
      </c>
      <c r="G615" s="34">
        <v>4909.67</v>
      </c>
      <c r="H615" s="34">
        <v>4975.6899999999996</v>
      </c>
      <c r="I615" s="34">
        <v>5132.41</v>
      </c>
      <c r="J615" s="34">
        <v>5418.91</v>
      </c>
      <c r="K615" s="34">
        <v>5527.01</v>
      </c>
      <c r="L615" s="34">
        <v>5590.12</v>
      </c>
      <c r="M615" s="34">
        <v>5626.45</v>
      </c>
      <c r="N615" s="34">
        <v>5648.17</v>
      </c>
      <c r="O615" s="34">
        <v>5647.08</v>
      </c>
      <c r="P615" s="34">
        <v>5643.74</v>
      </c>
      <c r="Q615" s="34">
        <v>5642.85</v>
      </c>
      <c r="R615" s="34">
        <v>5621.02</v>
      </c>
      <c r="S615" s="34">
        <v>5661.96</v>
      </c>
      <c r="T615" s="34">
        <v>5656.26</v>
      </c>
      <c r="U615" s="34">
        <v>5709.24</v>
      </c>
      <c r="V615" s="34">
        <v>5703.46</v>
      </c>
      <c r="W615" s="34">
        <v>5556.66</v>
      </c>
      <c r="X615" s="34">
        <v>5310.69</v>
      </c>
      <c r="Y615" s="34">
        <v>5101.28</v>
      </c>
    </row>
    <row r="616" spans="1:25" ht="15" x14ac:dyDescent="0.25">
      <c r="A616" s="58">
        <v>28</v>
      </c>
      <c r="B616" s="34">
        <v>4933.3100000000004</v>
      </c>
      <c r="C616" s="34">
        <v>4866.72</v>
      </c>
      <c r="D616" s="34">
        <v>4864.2700000000004</v>
      </c>
      <c r="E616" s="34">
        <v>4840.4399999999996</v>
      </c>
      <c r="F616" s="34">
        <v>4841.17</v>
      </c>
      <c r="G616" s="34">
        <v>4829.13</v>
      </c>
      <c r="H616" s="34">
        <v>4879.17</v>
      </c>
      <c r="I616" s="34">
        <v>4959.08</v>
      </c>
      <c r="J616" s="34">
        <v>5162.7700000000004</v>
      </c>
      <c r="K616" s="34">
        <v>5418.64</v>
      </c>
      <c r="L616" s="34">
        <v>5463.57</v>
      </c>
      <c r="M616" s="34">
        <v>5457.75</v>
      </c>
      <c r="N616" s="34">
        <v>5487.83</v>
      </c>
      <c r="O616" s="34">
        <v>5489.62</v>
      </c>
      <c r="P616" s="34">
        <v>5485.38</v>
      </c>
      <c r="Q616" s="34">
        <v>5491.64</v>
      </c>
      <c r="R616" s="34">
        <v>5478.97</v>
      </c>
      <c r="S616" s="34">
        <v>5572.86</v>
      </c>
      <c r="T616" s="34">
        <v>5549.56</v>
      </c>
      <c r="U616" s="34">
        <v>5727.06</v>
      </c>
      <c r="V616" s="34">
        <v>5688.42</v>
      </c>
      <c r="W616" s="34">
        <v>5550.75</v>
      </c>
      <c r="X616" s="34">
        <v>5310.03</v>
      </c>
      <c r="Y616" s="34">
        <v>5055.41</v>
      </c>
    </row>
    <row r="617" spans="1:25" ht="15" x14ac:dyDescent="0.25">
      <c r="A617" s="58">
        <v>29</v>
      </c>
      <c r="B617" s="34">
        <v>4872.63</v>
      </c>
      <c r="C617" s="34">
        <v>4784.82</v>
      </c>
      <c r="D617" s="34">
        <v>4783.1000000000004</v>
      </c>
      <c r="E617" s="34">
        <v>4783.3100000000004</v>
      </c>
      <c r="F617" s="34">
        <v>4790.22</v>
      </c>
      <c r="G617" s="34">
        <v>4898.58</v>
      </c>
      <c r="H617" s="34">
        <v>5041.26</v>
      </c>
      <c r="I617" s="34">
        <v>5238.87</v>
      </c>
      <c r="J617" s="34">
        <v>5449.46</v>
      </c>
      <c r="K617" s="34">
        <v>5579.24</v>
      </c>
      <c r="L617" s="34">
        <v>5628.06</v>
      </c>
      <c r="M617" s="34">
        <v>5585.9</v>
      </c>
      <c r="N617" s="34">
        <v>5577.11</v>
      </c>
      <c r="O617" s="34">
        <v>5604.92</v>
      </c>
      <c r="P617" s="34">
        <v>5620.55</v>
      </c>
      <c r="Q617" s="34">
        <v>5633.58</v>
      </c>
      <c r="R617" s="34">
        <v>5588.97</v>
      </c>
      <c r="S617" s="34">
        <v>5549.58</v>
      </c>
      <c r="T617" s="34">
        <v>5517.09</v>
      </c>
      <c r="U617" s="34">
        <v>5577.67</v>
      </c>
      <c r="V617" s="34">
        <v>5581.58</v>
      </c>
      <c r="W617" s="34">
        <v>5470.6</v>
      </c>
      <c r="X617" s="34">
        <v>5235.05</v>
      </c>
      <c r="Y617" s="34">
        <v>5006.34</v>
      </c>
    </row>
    <row r="618" spans="1:25" ht="15" x14ac:dyDescent="0.25">
      <c r="A618" s="58">
        <v>30</v>
      </c>
      <c r="B618" s="34">
        <v>4928.13</v>
      </c>
      <c r="C618" s="34">
        <v>4822.32</v>
      </c>
      <c r="D618" s="34">
        <v>4840.37</v>
      </c>
      <c r="E618" s="34">
        <v>4817.99</v>
      </c>
      <c r="F618" s="34">
        <v>4863.17</v>
      </c>
      <c r="G618" s="34">
        <v>4899.58</v>
      </c>
      <c r="H618" s="34">
        <v>5065.5600000000004</v>
      </c>
      <c r="I618" s="34">
        <v>5375.46</v>
      </c>
      <c r="J618" s="34">
        <v>5483.19</v>
      </c>
      <c r="K618" s="34">
        <v>5610.44</v>
      </c>
      <c r="L618" s="34">
        <v>5657.93</v>
      </c>
      <c r="M618" s="34">
        <v>5626.23</v>
      </c>
      <c r="N618" s="34">
        <v>5616.18</v>
      </c>
      <c r="O618" s="34">
        <v>5626.8</v>
      </c>
      <c r="P618" s="34">
        <v>5599.07</v>
      </c>
      <c r="Q618" s="34">
        <v>5596.46</v>
      </c>
      <c r="R618" s="34">
        <v>5601.74</v>
      </c>
      <c r="S618" s="34">
        <v>5565.86</v>
      </c>
      <c r="T618" s="34">
        <v>5562.52</v>
      </c>
      <c r="U618" s="34">
        <v>5639.2</v>
      </c>
      <c r="V618" s="34">
        <v>4958.21</v>
      </c>
      <c r="W618" s="34">
        <v>5520.4</v>
      </c>
      <c r="X618" s="34">
        <v>5208.74</v>
      </c>
      <c r="Y618" s="34">
        <v>5050.7299999999996</v>
      </c>
    </row>
    <row r="619" spans="1:25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5882.76</v>
      </c>
      <c r="C623" s="34">
        <v>5738.19</v>
      </c>
      <c r="D623" s="34">
        <v>5717.5</v>
      </c>
      <c r="E623" s="34">
        <v>5690.81</v>
      </c>
      <c r="F623" s="34">
        <v>5682.31</v>
      </c>
      <c r="G623" s="34">
        <v>5719.3</v>
      </c>
      <c r="H623" s="34">
        <v>5847.56</v>
      </c>
      <c r="I623" s="34">
        <v>5961.88</v>
      </c>
      <c r="J623" s="34">
        <v>6128.95</v>
      </c>
      <c r="K623" s="34">
        <v>6252.74</v>
      </c>
      <c r="L623" s="34">
        <v>6252.7</v>
      </c>
      <c r="M623" s="34">
        <v>6300.08</v>
      </c>
      <c r="N623" s="34">
        <v>6278.52</v>
      </c>
      <c r="O623" s="34">
        <v>6220.42</v>
      </c>
      <c r="P623" s="34">
        <v>6207.47</v>
      </c>
      <c r="Q623" s="34">
        <v>6180.36</v>
      </c>
      <c r="R623" s="34">
        <v>6085.09</v>
      </c>
      <c r="S623" s="34">
        <v>6056.12</v>
      </c>
      <c r="T623" s="34">
        <v>6048.01</v>
      </c>
      <c r="U623" s="34">
        <v>6031.66</v>
      </c>
      <c r="V623" s="34">
        <v>6065.78</v>
      </c>
      <c r="W623" s="34">
        <v>6273.41</v>
      </c>
      <c r="X623" s="34">
        <v>6072.62</v>
      </c>
      <c r="Y623" s="34">
        <v>5822</v>
      </c>
    </row>
    <row r="624" spans="1:25" ht="15" x14ac:dyDescent="0.25">
      <c r="A624" s="58">
        <v>2</v>
      </c>
      <c r="B624" s="34">
        <v>5615.75</v>
      </c>
      <c r="C624" s="34">
        <v>5542.08</v>
      </c>
      <c r="D624" s="34">
        <v>5529.69</v>
      </c>
      <c r="E624" s="34">
        <v>5490.35</v>
      </c>
      <c r="F624" s="34">
        <v>5517.3</v>
      </c>
      <c r="G624" s="34">
        <v>5591.33</v>
      </c>
      <c r="H624" s="34">
        <v>5654.64</v>
      </c>
      <c r="I624" s="34">
        <v>5866.7</v>
      </c>
      <c r="J624" s="34">
        <v>6166.32</v>
      </c>
      <c r="K624" s="34">
        <v>6182.97</v>
      </c>
      <c r="L624" s="34">
        <v>6236.37</v>
      </c>
      <c r="M624" s="34">
        <v>6199.92</v>
      </c>
      <c r="N624" s="34">
        <v>6193.24</v>
      </c>
      <c r="O624" s="34">
        <v>6203.14</v>
      </c>
      <c r="P624" s="34">
        <v>6205.22</v>
      </c>
      <c r="Q624" s="34">
        <v>6251.85</v>
      </c>
      <c r="R624" s="34">
        <v>4917.99</v>
      </c>
      <c r="S624" s="34">
        <v>6182.92</v>
      </c>
      <c r="T624" s="34">
        <v>6189.39</v>
      </c>
      <c r="U624" s="34">
        <v>6237.36</v>
      </c>
      <c r="V624" s="34">
        <v>6277.41</v>
      </c>
      <c r="W624" s="34">
        <v>6279.34</v>
      </c>
      <c r="X624" s="34">
        <v>5903.13</v>
      </c>
      <c r="Y624" s="34">
        <v>5796.72</v>
      </c>
    </row>
    <row r="625" spans="1:25" ht="15" x14ac:dyDescent="0.25">
      <c r="A625" s="58">
        <v>3</v>
      </c>
      <c r="B625" s="34">
        <v>5633.06</v>
      </c>
      <c r="C625" s="34">
        <v>5541.91</v>
      </c>
      <c r="D625" s="34">
        <v>4601.9399999999996</v>
      </c>
      <c r="E625" s="34">
        <v>5492.19</v>
      </c>
      <c r="F625" s="34">
        <v>4923.9799999999996</v>
      </c>
      <c r="G625" s="34">
        <v>5567.69</v>
      </c>
      <c r="H625" s="34">
        <v>4926.1400000000003</v>
      </c>
      <c r="I625" s="34">
        <v>5772.6</v>
      </c>
      <c r="J625" s="34">
        <v>6183.47</v>
      </c>
      <c r="K625" s="34">
        <v>6198.65</v>
      </c>
      <c r="L625" s="34">
        <v>6321.43</v>
      </c>
      <c r="M625" s="34">
        <v>6251.15</v>
      </c>
      <c r="N625" s="34">
        <v>6239.41</v>
      </c>
      <c r="O625" s="34">
        <v>6235.63</v>
      </c>
      <c r="P625" s="34">
        <v>6219.91</v>
      </c>
      <c r="Q625" s="34">
        <v>6269.22</v>
      </c>
      <c r="R625" s="34">
        <v>6231.61</v>
      </c>
      <c r="S625" s="34">
        <v>6209.89</v>
      </c>
      <c r="T625" s="34">
        <v>6208.23</v>
      </c>
      <c r="U625" s="34">
        <v>6194.44</v>
      </c>
      <c r="V625" s="34">
        <v>6210.94</v>
      </c>
      <c r="W625" s="34">
        <v>6178.71</v>
      </c>
      <c r="X625" s="34">
        <v>5814.29</v>
      </c>
      <c r="Y625" s="34">
        <v>5758.08</v>
      </c>
    </row>
    <row r="626" spans="1:25" ht="15" x14ac:dyDescent="0.25">
      <c r="A626" s="58">
        <v>4</v>
      </c>
      <c r="B626" s="34">
        <v>5618.05</v>
      </c>
      <c r="C626" s="34">
        <v>5547.67</v>
      </c>
      <c r="D626" s="34">
        <v>5551.71</v>
      </c>
      <c r="E626" s="34">
        <v>5487.17</v>
      </c>
      <c r="F626" s="34">
        <v>5516.27</v>
      </c>
      <c r="G626" s="34">
        <v>5579.61</v>
      </c>
      <c r="H626" s="34">
        <v>5679.23</v>
      </c>
      <c r="I626" s="34">
        <v>5780.88</v>
      </c>
      <c r="J626" s="34">
        <v>6093.06</v>
      </c>
      <c r="K626" s="34">
        <v>6154.63</v>
      </c>
      <c r="L626" s="34">
        <v>6200.77</v>
      </c>
      <c r="M626" s="34">
        <v>6172.45</v>
      </c>
      <c r="N626" s="34">
        <v>6168.9</v>
      </c>
      <c r="O626" s="34">
        <v>6174.73</v>
      </c>
      <c r="P626" s="34">
        <v>6167.98</v>
      </c>
      <c r="Q626" s="34">
        <v>6203.32</v>
      </c>
      <c r="R626" s="34">
        <v>6192.44</v>
      </c>
      <c r="S626" s="34">
        <v>6150.1</v>
      </c>
      <c r="T626" s="34">
        <v>6156.25</v>
      </c>
      <c r="U626" s="34">
        <v>6186.4</v>
      </c>
      <c r="V626" s="34">
        <v>6169.73</v>
      </c>
      <c r="W626" s="34">
        <v>6149.34</v>
      </c>
      <c r="X626" s="34">
        <v>5900.77</v>
      </c>
      <c r="Y626" s="34">
        <v>5793.22</v>
      </c>
    </row>
    <row r="627" spans="1:25" ht="15" x14ac:dyDescent="0.25">
      <c r="A627" s="58">
        <v>5</v>
      </c>
      <c r="B627" s="34">
        <v>5617.04</v>
      </c>
      <c r="C627" s="34">
        <v>5579.01</v>
      </c>
      <c r="D627" s="34">
        <v>5547.37</v>
      </c>
      <c r="E627" s="34">
        <v>5521.7</v>
      </c>
      <c r="F627" s="34">
        <v>5550.4</v>
      </c>
      <c r="G627" s="34">
        <v>5598.24</v>
      </c>
      <c r="H627" s="34">
        <v>5708.3</v>
      </c>
      <c r="I627" s="34">
        <v>5954.16</v>
      </c>
      <c r="J627" s="34">
        <v>6139.17</v>
      </c>
      <c r="K627" s="34">
        <v>6206.47</v>
      </c>
      <c r="L627" s="34">
        <v>6226.68</v>
      </c>
      <c r="M627" s="34">
        <v>6206.66</v>
      </c>
      <c r="N627" s="34">
        <v>6195.61</v>
      </c>
      <c r="O627" s="34">
        <v>6185.32</v>
      </c>
      <c r="P627" s="34">
        <v>6211.74</v>
      </c>
      <c r="Q627" s="34">
        <v>6230.21</v>
      </c>
      <c r="R627" s="34">
        <v>6197.96</v>
      </c>
      <c r="S627" s="34">
        <v>6189.53</v>
      </c>
      <c r="T627" s="34">
        <v>6180.19</v>
      </c>
      <c r="U627" s="34">
        <v>6240.58</v>
      </c>
      <c r="V627" s="34">
        <v>6205.04</v>
      </c>
      <c r="W627" s="34">
        <v>6211.56</v>
      </c>
      <c r="X627" s="34">
        <v>6014.13</v>
      </c>
      <c r="Y627" s="34">
        <v>5836.77</v>
      </c>
    </row>
    <row r="628" spans="1:25" ht="15" x14ac:dyDescent="0.25">
      <c r="A628" s="58">
        <v>6</v>
      </c>
      <c r="B628" s="34">
        <v>5760.77</v>
      </c>
      <c r="C628" s="34">
        <v>5643.19</v>
      </c>
      <c r="D628" s="34">
        <v>5619.86</v>
      </c>
      <c r="E628" s="34">
        <v>5560.47</v>
      </c>
      <c r="F628" s="34">
        <v>5594.31</v>
      </c>
      <c r="G628" s="34">
        <v>5597.41</v>
      </c>
      <c r="H628" s="34">
        <v>5633.01</v>
      </c>
      <c r="I628" s="34">
        <v>5788.88</v>
      </c>
      <c r="J628" s="34">
        <v>6049.94</v>
      </c>
      <c r="K628" s="34">
        <v>6162.86</v>
      </c>
      <c r="L628" s="34">
        <v>6207.28</v>
      </c>
      <c r="M628" s="34">
        <v>6182.14</v>
      </c>
      <c r="N628" s="34">
        <v>6210.76</v>
      </c>
      <c r="O628" s="34">
        <v>6197.25</v>
      </c>
      <c r="P628" s="34">
        <v>6224.31</v>
      </c>
      <c r="Q628" s="34">
        <v>6221.43</v>
      </c>
      <c r="R628" s="34">
        <v>6222.51</v>
      </c>
      <c r="S628" s="34">
        <v>6216.69</v>
      </c>
      <c r="T628" s="34">
        <v>6228.62</v>
      </c>
      <c r="U628" s="34">
        <v>6225.99</v>
      </c>
      <c r="V628" s="34">
        <v>6240.27</v>
      </c>
      <c r="W628" s="34">
        <v>6188.64</v>
      </c>
      <c r="X628" s="34">
        <v>6000.5</v>
      </c>
      <c r="Y628" s="34">
        <v>5802.37</v>
      </c>
    </row>
    <row r="629" spans="1:25" ht="15" x14ac:dyDescent="0.25">
      <c r="A629" s="58">
        <v>7</v>
      </c>
      <c r="B629" s="34">
        <v>5712.53</v>
      </c>
      <c r="C629" s="34">
        <v>5589.65</v>
      </c>
      <c r="D629" s="34">
        <v>5564.2</v>
      </c>
      <c r="E629" s="34">
        <v>5503.69</v>
      </c>
      <c r="F629" s="34">
        <v>5518.59</v>
      </c>
      <c r="G629" s="34">
        <v>5534.64</v>
      </c>
      <c r="H629" s="34">
        <v>5494.42</v>
      </c>
      <c r="I629" s="34">
        <v>5698.83</v>
      </c>
      <c r="J629" s="34">
        <v>5961.92</v>
      </c>
      <c r="K629" s="34">
        <v>6139.6</v>
      </c>
      <c r="L629" s="34">
        <v>6204.18</v>
      </c>
      <c r="M629" s="34">
        <v>6212.52</v>
      </c>
      <c r="N629" s="34">
        <v>6225.97</v>
      </c>
      <c r="O629" s="34">
        <v>6221.36</v>
      </c>
      <c r="P629" s="34">
        <v>6248.66</v>
      </c>
      <c r="Q629" s="34">
        <v>6230.79</v>
      </c>
      <c r="R629" s="34">
        <v>6237.15</v>
      </c>
      <c r="S629" s="34">
        <v>6242.43</v>
      </c>
      <c r="T629" s="34">
        <v>6239.09</v>
      </c>
      <c r="U629" s="34">
        <v>6256.84</v>
      </c>
      <c r="V629" s="34">
        <v>6306.24</v>
      </c>
      <c r="W629" s="34">
        <v>6236.98</v>
      </c>
      <c r="X629" s="34">
        <v>6079.01</v>
      </c>
      <c r="Y629" s="34">
        <v>5828.37</v>
      </c>
    </row>
    <row r="630" spans="1:25" ht="15" x14ac:dyDescent="0.25">
      <c r="A630" s="58">
        <v>8</v>
      </c>
      <c r="B630" s="34">
        <v>5682</v>
      </c>
      <c r="C630" s="34">
        <v>5550.85</v>
      </c>
      <c r="D630" s="34">
        <v>5532.29</v>
      </c>
      <c r="E630" s="34">
        <v>5506.1</v>
      </c>
      <c r="F630" s="34">
        <v>5527.2</v>
      </c>
      <c r="G630" s="34">
        <v>5588.8</v>
      </c>
      <c r="H630" s="34">
        <v>5733.96</v>
      </c>
      <c r="I630" s="34">
        <v>5919.48</v>
      </c>
      <c r="J630" s="34">
        <v>6140.89</v>
      </c>
      <c r="K630" s="34">
        <v>6195.14</v>
      </c>
      <c r="L630" s="34">
        <v>6218.59</v>
      </c>
      <c r="M630" s="34">
        <v>6178.13</v>
      </c>
      <c r="N630" s="34">
        <v>6167.68</v>
      </c>
      <c r="O630" s="34">
        <v>6182.82</v>
      </c>
      <c r="P630" s="34">
        <v>6176.25</v>
      </c>
      <c r="Q630" s="34">
        <v>6203.85</v>
      </c>
      <c r="R630" s="34">
        <v>6187.15</v>
      </c>
      <c r="S630" s="34">
        <v>6163.72</v>
      </c>
      <c r="T630" s="34">
        <v>6173.16</v>
      </c>
      <c r="U630" s="34">
        <v>6182.37</v>
      </c>
      <c r="V630" s="34">
        <v>4606.03</v>
      </c>
      <c r="W630" s="34">
        <v>6170.63</v>
      </c>
      <c r="X630" s="34">
        <v>5941.78</v>
      </c>
      <c r="Y630" s="34">
        <v>5794.16</v>
      </c>
    </row>
    <row r="631" spans="1:25" ht="15" x14ac:dyDescent="0.25">
      <c r="A631" s="58">
        <v>9</v>
      </c>
      <c r="B631" s="34">
        <v>5610.31</v>
      </c>
      <c r="C631" s="34">
        <v>5496.39</v>
      </c>
      <c r="D631" s="34">
        <v>5505.48</v>
      </c>
      <c r="E631" s="34">
        <v>5480.89</v>
      </c>
      <c r="F631" s="34">
        <v>5500.92</v>
      </c>
      <c r="G631" s="34">
        <v>5619.16</v>
      </c>
      <c r="H631" s="34">
        <v>5695.32</v>
      </c>
      <c r="I631" s="34">
        <v>5827.86</v>
      </c>
      <c r="J631" s="34">
        <v>6105.88</v>
      </c>
      <c r="K631" s="34">
        <v>6169.94</v>
      </c>
      <c r="L631" s="34">
        <v>6212.13</v>
      </c>
      <c r="M631" s="34">
        <v>6195.98</v>
      </c>
      <c r="N631" s="34">
        <v>6182.31</v>
      </c>
      <c r="O631" s="34">
        <v>6192.92</v>
      </c>
      <c r="P631" s="34">
        <v>6235.04</v>
      </c>
      <c r="Q631" s="34">
        <v>6217.58</v>
      </c>
      <c r="R631" s="34">
        <v>6196.7</v>
      </c>
      <c r="S631" s="34">
        <v>6188.17</v>
      </c>
      <c r="T631" s="34">
        <v>6207.26</v>
      </c>
      <c r="U631" s="34">
        <v>6225.29</v>
      </c>
      <c r="V631" s="34">
        <v>6206.48</v>
      </c>
      <c r="W631" s="34">
        <v>6177.39</v>
      </c>
      <c r="X631" s="34">
        <v>5896.64</v>
      </c>
      <c r="Y631" s="34">
        <v>5795.01</v>
      </c>
    </row>
    <row r="632" spans="1:25" ht="15" x14ac:dyDescent="0.25">
      <c r="A632" s="58">
        <v>10</v>
      </c>
      <c r="B632" s="34">
        <v>5609.43</v>
      </c>
      <c r="C632" s="34">
        <v>5517.2</v>
      </c>
      <c r="D632" s="34">
        <v>5511.01</v>
      </c>
      <c r="E632" s="34">
        <v>5491.96</v>
      </c>
      <c r="F632" s="34">
        <v>5528.21</v>
      </c>
      <c r="G632" s="34">
        <v>5609.44</v>
      </c>
      <c r="H632" s="34">
        <v>5733.11</v>
      </c>
      <c r="I632" s="34">
        <v>5889.78</v>
      </c>
      <c r="J632" s="34">
        <v>6205.93</v>
      </c>
      <c r="K632" s="34">
        <v>6308.68</v>
      </c>
      <c r="L632" s="34">
        <v>6339.39</v>
      </c>
      <c r="M632" s="34">
        <v>6337</v>
      </c>
      <c r="N632" s="34">
        <v>6350.84</v>
      </c>
      <c r="O632" s="34">
        <v>6359.11</v>
      </c>
      <c r="P632" s="34">
        <v>6396.75</v>
      </c>
      <c r="Q632" s="34">
        <v>6415.92</v>
      </c>
      <c r="R632" s="34">
        <v>6406.78</v>
      </c>
      <c r="S632" s="34">
        <v>6356.89</v>
      </c>
      <c r="T632" s="34">
        <v>6409</v>
      </c>
      <c r="U632" s="34">
        <v>6357.36</v>
      </c>
      <c r="V632" s="34">
        <v>6399.36</v>
      </c>
      <c r="W632" s="34">
        <v>6300.69</v>
      </c>
      <c r="X632" s="34">
        <v>5995.12</v>
      </c>
      <c r="Y632" s="34">
        <v>5842.16</v>
      </c>
    </row>
    <row r="633" spans="1:25" ht="15" x14ac:dyDescent="0.25">
      <c r="A633" s="58">
        <v>11</v>
      </c>
      <c r="B633" s="34">
        <v>5647.33</v>
      </c>
      <c r="C633" s="34">
        <v>5540.6</v>
      </c>
      <c r="D633" s="34">
        <v>5537.96</v>
      </c>
      <c r="E633" s="34">
        <v>5527.7</v>
      </c>
      <c r="F633" s="34">
        <v>5572.68</v>
      </c>
      <c r="G633" s="34">
        <v>5643.55</v>
      </c>
      <c r="H633" s="34">
        <v>5838.08</v>
      </c>
      <c r="I633" s="34">
        <v>6090.43</v>
      </c>
      <c r="J633" s="34">
        <v>6272.71</v>
      </c>
      <c r="K633" s="34">
        <v>6506.01</v>
      </c>
      <c r="L633" s="34">
        <v>6537.67</v>
      </c>
      <c r="M633" s="34">
        <v>6418.74</v>
      </c>
      <c r="N633" s="34">
        <v>6396.38</v>
      </c>
      <c r="O633" s="34">
        <v>6399.48</v>
      </c>
      <c r="P633" s="34">
        <v>6440.11</v>
      </c>
      <c r="Q633" s="34">
        <v>6417.84</v>
      </c>
      <c r="R633" s="34">
        <v>6433.25</v>
      </c>
      <c r="S633" s="34">
        <v>6372.33</v>
      </c>
      <c r="T633" s="34">
        <v>6358.03</v>
      </c>
      <c r="U633" s="34">
        <v>6353.47</v>
      </c>
      <c r="V633" s="34">
        <v>6295.05</v>
      </c>
      <c r="W633" s="34">
        <v>6161.41</v>
      </c>
      <c r="X633" s="34">
        <v>6102.79</v>
      </c>
      <c r="Y633" s="34">
        <v>5912.29</v>
      </c>
    </row>
    <row r="634" spans="1:25" ht="15" x14ac:dyDescent="0.25">
      <c r="A634" s="58">
        <v>12</v>
      </c>
      <c r="B634" s="34">
        <v>5663.07</v>
      </c>
      <c r="C634" s="34">
        <v>5519.18</v>
      </c>
      <c r="D634" s="34">
        <v>5524.05</v>
      </c>
      <c r="E634" s="34">
        <v>5511.08</v>
      </c>
      <c r="F634" s="34">
        <v>5511.54</v>
      </c>
      <c r="G634" s="34">
        <v>5557.8</v>
      </c>
      <c r="H634" s="34">
        <v>5785.33</v>
      </c>
      <c r="I634" s="34">
        <v>6103.16</v>
      </c>
      <c r="J634" s="34">
        <v>6218.25</v>
      </c>
      <c r="K634" s="34">
        <v>6267.88</v>
      </c>
      <c r="L634" s="34">
        <v>6265.65</v>
      </c>
      <c r="M634" s="34">
        <v>6268.17</v>
      </c>
      <c r="N634" s="34">
        <v>6248.48</v>
      </c>
      <c r="O634" s="34">
        <v>6265.74</v>
      </c>
      <c r="P634" s="34">
        <v>6270.25</v>
      </c>
      <c r="Q634" s="34">
        <v>6223.42</v>
      </c>
      <c r="R634" s="34">
        <v>6223.89</v>
      </c>
      <c r="S634" s="34">
        <v>6231.61</v>
      </c>
      <c r="T634" s="34">
        <v>6229.31</v>
      </c>
      <c r="U634" s="34">
        <v>6244.49</v>
      </c>
      <c r="V634" s="34">
        <v>6239.11</v>
      </c>
      <c r="W634" s="34">
        <v>6219.69</v>
      </c>
      <c r="X634" s="34">
        <v>5916.37</v>
      </c>
      <c r="Y634" s="34">
        <v>5769.98</v>
      </c>
    </row>
    <row r="635" spans="1:25" ht="15" x14ac:dyDescent="0.25">
      <c r="A635" s="58">
        <v>13</v>
      </c>
      <c r="B635" s="34">
        <v>5803.58</v>
      </c>
      <c r="C635" s="34">
        <v>5631.92</v>
      </c>
      <c r="D635" s="34">
        <v>5596.31</v>
      </c>
      <c r="E635" s="34">
        <v>5550.98</v>
      </c>
      <c r="F635" s="34">
        <v>5563.79</v>
      </c>
      <c r="G635" s="34">
        <v>5566.99</v>
      </c>
      <c r="H635" s="34">
        <v>5678.35</v>
      </c>
      <c r="I635" s="34">
        <v>5788.27</v>
      </c>
      <c r="J635" s="34">
        <v>5952.14</v>
      </c>
      <c r="K635" s="34">
        <v>6208.92</v>
      </c>
      <c r="L635" s="34">
        <v>6243.47</v>
      </c>
      <c r="M635" s="34">
        <v>6227.43</v>
      </c>
      <c r="N635" s="34">
        <v>6244.37</v>
      </c>
      <c r="O635" s="34">
        <v>6277.5</v>
      </c>
      <c r="P635" s="34">
        <v>6287.48</v>
      </c>
      <c r="Q635" s="34">
        <v>6256.42</v>
      </c>
      <c r="R635" s="34">
        <v>6248.93</v>
      </c>
      <c r="S635" s="34">
        <v>6234.35</v>
      </c>
      <c r="T635" s="34">
        <v>6254.9</v>
      </c>
      <c r="U635" s="34">
        <v>6277.68</v>
      </c>
      <c r="V635" s="34">
        <v>6293.92</v>
      </c>
      <c r="W635" s="34">
        <v>6249.55</v>
      </c>
      <c r="X635" s="34">
        <v>6121.53</v>
      </c>
      <c r="Y635" s="34">
        <v>5830.08</v>
      </c>
    </row>
    <row r="636" spans="1:25" ht="15" x14ac:dyDescent="0.25">
      <c r="A636" s="58">
        <v>14</v>
      </c>
      <c r="B636" s="34">
        <v>5793.6</v>
      </c>
      <c r="C636" s="34">
        <v>5594.33</v>
      </c>
      <c r="D636" s="34">
        <v>5605.16</v>
      </c>
      <c r="E636" s="34">
        <v>5553.41</v>
      </c>
      <c r="F636" s="34">
        <v>5551.18</v>
      </c>
      <c r="G636" s="34">
        <v>5540.43</v>
      </c>
      <c r="H636" s="34">
        <v>5633.64</v>
      </c>
      <c r="I636" s="34">
        <v>5796.39</v>
      </c>
      <c r="J636" s="34">
        <v>5990.08</v>
      </c>
      <c r="K636" s="34">
        <v>6117.72</v>
      </c>
      <c r="L636" s="34">
        <v>6153.38</v>
      </c>
      <c r="M636" s="34">
        <v>6155.28</v>
      </c>
      <c r="N636" s="34">
        <v>6164.63</v>
      </c>
      <c r="O636" s="34">
        <v>6169.72</v>
      </c>
      <c r="P636" s="34">
        <v>6188.8</v>
      </c>
      <c r="Q636" s="34">
        <v>6179.96</v>
      </c>
      <c r="R636" s="34">
        <v>6167.4</v>
      </c>
      <c r="S636" s="34">
        <v>6174.53</v>
      </c>
      <c r="T636" s="34">
        <v>6196.68</v>
      </c>
      <c r="U636" s="34">
        <v>6254.67</v>
      </c>
      <c r="V636" s="34">
        <v>6302.72</v>
      </c>
      <c r="W636" s="34">
        <v>6232.91</v>
      </c>
      <c r="X636" s="34">
        <v>6110.77</v>
      </c>
      <c r="Y636" s="34">
        <v>5871.27</v>
      </c>
    </row>
    <row r="637" spans="1:25" ht="15" x14ac:dyDescent="0.25">
      <c r="A637" s="58">
        <v>15</v>
      </c>
      <c r="B637" s="34">
        <v>5677.87</v>
      </c>
      <c r="C637" s="34">
        <v>5578.31</v>
      </c>
      <c r="D637" s="34">
        <v>5581.52</v>
      </c>
      <c r="E637" s="34">
        <v>5551.11</v>
      </c>
      <c r="F637" s="34">
        <v>5561.32</v>
      </c>
      <c r="G637" s="34">
        <v>5634.34</v>
      </c>
      <c r="H637" s="34">
        <v>5788.92</v>
      </c>
      <c r="I637" s="34">
        <v>6184.13</v>
      </c>
      <c r="J637" s="34">
        <v>6378.43</v>
      </c>
      <c r="K637" s="34">
        <v>6393.61</v>
      </c>
      <c r="L637" s="34">
        <v>6450.44</v>
      </c>
      <c r="M637" s="34">
        <v>6460.76</v>
      </c>
      <c r="N637" s="34">
        <v>6440.51</v>
      </c>
      <c r="O637" s="34">
        <v>6458.56</v>
      </c>
      <c r="P637" s="34">
        <v>6466.61</v>
      </c>
      <c r="Q637" s="34">
        <v>6466.78</v>
      </c>
      <c r="R637" s="34">
        <v>6452.68</v>
      </c>
      <c r="S637" s="34">
        <v>6402.33</v>
      </c>
      <c r="T637" s="34">
        <v>6419.13</v>
      </c>
      <c r="U637" s="34">
        <v>6403.48</v>
      </c>
      <c r="V637" s="34">
        <v>6458.14</v>
      </c>
      <c r="W637" s="34">
        <v>6417.47</v>
      </c>
      <c r="X637" s="34">
        <v>6186.47</v>
      </c>
      <c r="Y637" s="34">
        <v>5956.26</v>
      </c>
    </row>
    <row r="638" spans="1:25" ht="15" x14ac:dyDescent="0.25">
      <c r="A638" s="58">
        <v>16</v>
      </c>
      <c r="B638" s="34">
        <v>5685.15</v>
      </c>
      <c r="C638" s="34">
        <v>5597.35</v>
      </c>
      <c r="D638" s="34">
        <v>5623.44</v>
      </c>
      <c r="E638" s="34">
        <v>5573.95</v>
      </c>
      <c r="F638" s="34">
        <v>5593.22</v>
      </c>
      <c r="G638" s="34">
        <v>5615.64</v>
      </c>
      <c r="H638" s="34">
        <v>5789.95</v>
      </c>
      <c r="I638" s="34">
        <v>5995.44</v>
      </c>
      <c r="J638" s="34">
        <v>6188.61</v>
      </c>
      <c r="K638" s="34">
        <v>6223.72</v>
      </c>
      <c r="L638" s="34">
        <v>6331.94</v>
      </c>
      <c r="M638" s="34">
        <v>6320</v>
      </c>
      <c r="N638" s="34">
        <v>6305.01</v>
      </c>
      <c r="O638" s="34">
        <v>6350.2</v>
      </c>
      <c r="P638" s="34">
        <v>6352.96</v>
      </c>
      <c r="Q638" s="34">
        <v>6338.88</v>
      </c>
      <c r="R638" s="34">
        <v>6310.51</v>
      </c>
      <c r="S638" s="34">
        <v>6290.72</v>
      </c>
      <c r="T638" s="34">
        <v>6291.37</v>
      </c>
      <c r="U638" s="34">
        <v>6312.43</v>
      </c>
      <c r="V638" s="34">
        <v>6350.91</v>
      </c>
      <c r="W638" s="34">
        <v>6274.76</v>
      </c>
      <c r="X638" s="34">
        <v>6018.24</v>
      </c>
      <c r="Y638" s="34">
        <v>5880.95</v>
      </c>
    </row>
    <row r="639" spans="1:25" ht="15" x14ac:dyDescent="0.25">
      <c r="A639" s="58">
        <v>17</v>
      </c>
      <c r="B639" s="34">
        <v>5643.91</v>
      </c>
      <c r="C639" s="34">
        <v>5572.22</v>
      </c>
      <c r="D639" s="34">
        <v>5574.09</v>
      </c>
      <c r="E639" s="34">
        <v>5535.01</v>
      </c>
      <c r="F639" s="34">
        <v>5542.87</v>
      </c>
      <c r="G639" s="34">
        <v>5615.47</v>
      </c>
      <c r="H639" s="34">
        <v>5667.84</v>
      </c>
      <c r="I639" s="34">
        <v>5725.27</v>
      </c>
      <c r="J639" s="34">
        <v>6221.54</v>
      </c>
      <c r="K639" s="34">
        <v>6302.49</v>
      </c>
      <c r="L639" s="34">
        <v>6385.11</v>
      </c>
      <c r="M639" s="34">
        <v>6396.55</v>
      </c>
      <c r="N639" s="34">
        <v>6376.78</v>
      </c>
      <c r="O639" s="34">
        <v>6409.53</v>
      </c>
      <c r="P639" s="34">
        <v>6362.83</v>
      </c>
      <c r="Q639" s="34">
        <v>6420.71</v>
      </c>
      <c r="R639" s="34">
        <v>6395.86</v>
      </c>
      <c r="S639" s="34">
        <v>6328.52</v>
      </c>
      <c r="T639" s="34">
        <v>6317</v>
      </c>
      <c r="U639" s="34">
        <v>6331.87</v>
      </c>
      <c r="V639" s="34">
        <v>6329.29</v>
      </c>
      <c r="W639" s="34">
        <v>6362.54</v>
      </c>
      <c r="X639" s="34">
        <v>6060.43</v>
      </c>
      <c r="Y639" s="34">
        <v>5881.88</v>
      </c>
    </row>
    <row r="640" spans="1:25" ht="15" x14ac:dyDescent="0.25">
      <c r="A640" s="58">
        <v>18</v>
      </c>
      <c r="B640" s="34">
        <v>5650.75</v>
      </c>
      <c r="C640" s="34">
        <v>5580.22</v>
      </c>
      <c r="D640" s="34">
        <v>5578.65</v>
      </c>
      <c r="E640" s="34">
        <v>5556.57</v>
      </c>
      <c r="F640" s="34">
        <v>5553.66</v>
      </c>
      <c r="G640" s="34">
        <v>5603.15</v>
      </c>
      <c r="H640" s="34">
        <v>5774.61</v>
      </c>
      <c r="I640" s="34">
        <v>5992.72</v>
      </c>
      <c r="J640" s="34">
        <v>6191.58</v>
      </c>
      <c r="K640" s="34">
        <v>6248.14</v>
      </c>
      <c r="L640" s="34">
        <v>6323.03</v>
      </c>
      <c r="M640" s="34">
        <v>6324.11</v>
      </c>
      <c r="N640" s="34">
        <v>6298.56</v>
      </c>
      <c r="O640" s="34">
        <v>6314.08</v>
      </c>
      <c r="P640" s="34">
        <v>6294.51</v>
      </c>
      <c r="Q640" s="34">
        <v>6345.66</v>
      </c>
      <c r="R640" s="34">
        <v>6306.85</v>
      </c>
      <c r="S640" s="34">
        <v>6265.1</v>
      </c>
      <c r="T640" s="34">
        <v>6246.64</v>
      </c>
      <c r="U640" s="34">
        <v>6281.19</v>
      </c>
      <c r="V640" s="34">
        <v>6237.6</v>
      </c>
      <c r="W640" s="34">
        <v>6232.09</v>
      </c>
      <c r="X640" s="34">
        <v>6005.65</v>
      </c>
      <c r="Y640" s="34">
        <v>5789.03</v>
      </c>
    </row>
    <row r="641" spans="1:25" ht="15" x14ac:dyDescent="0.25">
      <c r="A641" s="58">
        <v>19</v>
      </c>
      <c r="B641" s="34">
        <v>5662.05</v>
      </c>
      <c r="C641" s="34">
        <v>5588.11</v>
      </c>
      <c r="D641" s="34">
        <v>5588.9</v>
      </c>
      <c r="E641" s="34">
        <v>5562.06</v>
      </c>
      <c r="F641" s="34">
        <v>5561.86</v>
      </c>
      <c r="G641" s="34">
        <v>5617.46</v>
      </c>
      <c r="H641" s="34">
        <v>5806.82</v>
      </c>
      <c r="I641" s="34">
        <v>6014.38</v>
      </c>
      <c r="J641" s="34">
        <v>6194.93</v>
      </c>
      <c r="K641" s="34">
        <v>6245.08</v>
      </c>
      <c r="L641" s="34">
        <v>6322.59</v>
      </c>
      <c r="M641" s="34">
        <v>6298.8</v>
      </c>
      <c r="N641" s="34">
        <v>6316.66</v>
      </c>
      <c r="O641" s="34">
        <v>6344.25</v>
      </c>
      <c r="P641" s="34">
        <v>6289.6</v>
      </c>
      <c r="Q641" s="34">
        <v>6336.26</v>
      </c>
      <c r="R641" s="34">
        <v>6307.18</v>
      </c>
      <c r="S641" s="34">
        <v>6284.66</v>
      </c>
      <c r="T641" s="34">
        <v>6303.03</v>
      </c>
      <c r="U641" s="34">
        <v>6331.02</v>
      </c>
      <c r="V641" s="34">
        <v>6343.08</v>
      </c>
      <c r="W641" s="34">
        <v>6348.97</v>
      </c>
      <c r="X641" s="34">
        <v>6170.56</v>
      </c>
      <c r="Y641" s="34">
        <v>5874.02</v>
      </c>
    </row>
    <row r="642" spans="1:25" ht="15" x14ac:dyDescent="0.25">
      <c r="A642" s="58">
        <v>20</v>
      </c>
      <c r="B642" s="34">
        <v>5804</v>
      </c>
      <c r="C642" s="34">
        <v>5709.32</v>
      </c>
      <c r="D642" s="34">
        <v>5668.91</v>
      </c>
      <c r="E642" s="34">
        <v>5611.99</v>
      </c>
      <c r="F642" s="34">
        <v>5616.37</v>
      </c>
      <c r="G642" s="34">
        <v>5620.52</v>
      </c>
      <c r="H642" s="34">
        <v>4942.13</v>
      </c>
      <c r="I642" s="34">
        <v>5611.78</v>
      </c>
      <c r="J642" s="34">
        <v>4569.01</v>
      </c>
      <c r="K642" s="34">
        <v>5611.66</v>
      </c>
      <c r="L642" s="34">
        <v>6334.4</v>
      </c>
      <c r="M642" s="34">
        <v>6338.02</v>
      </c>
      <c r="N642" s="34">
        <v>6324.36</v>
      </c>
      <c r="O642" s="34">
        <v>6322.64</v>
      </c>
      <c r="P642" s="34">
        <v>6304.53</v>
      </c>
      <c r="Q642" s="34">
        <v>6297.09</v>
      </c>
      <c r="R642" s="34">
        <v>6282.71</v>
      </c>
      <c r="S642" s="34">
        <v>6260.67</v>
      </c>
      <c r="T642" s="34">
        <v>6280.84</v>
      </c>
      <c r="U642" s="34">
        <v>6306.59</v>
      </c>
      <c r="V642" s="34">
        <v>6377.45</v>
      </c>
      <c r="W642" s="34">
        <v>6307.37</v>
      </c>
      <c r="X642" s="34">
        <v>6064.89</v>
      </c>
      <c r="Y642" s="34">
        <v>5828.84</v>
      </c>
    </row>
    <row r="643" spans="1:25" ht="15" x14ac:dyDescent="0.25">
      <c r="A643" s="58">
        <v>21</v>
      </c>
      <c r="B643" s="34">
        <v>5684.73</v>
      </c>
      <c r="C643" s="34">
        <v>5578.62</v>
      </c>
      <c r="D643" s="34">
        <v>5574.74</v>
      </c>
      <c r="E643" s="34">
        <v>5527.78</v>
      </c>
      <c r="F643" s="34">
        <v>5510.51</v>
      </c>
      <c r="G643" s="34">
        <v>5503.32</v>
      </c>
      <c r="H643" s="34">
        <v>4942.59</v>
      </c>
      <c r="I643" s="34">
        <v>4568.8900000000003</v>
      </c>
      <c r="J643" s="34">
        <v>4568.7700000000004</v>
      </c>
      <c r="K643" s="34">
        <v>4568.88</v>
      </c>
      <c r="L643" s="34">
        <v>4568.93</v>
      </c>
      <c r="M643" s="34">
        <v>4568.95</v>
      </c>
      <c r="N643" s="34">
        <v>4569.08</v>
      </c>
      <c r="O643" s="34">
        <v>4941.3100000000004</v>
      </c>
      <c r="P643" s="34">
        <v>5604.71</v>
      </c>
      <c r="Q643" s="34">
        <v>5608.93</v>
      </c>
      <c r="R643" s="34">
        <v>6100.79</v>
      </c>
      <c r="S643" s="34">
        <v>5601.93</v>
      </c>
      <c r="T643" s="34">
        <v>4939.92</v>
      </c>
      <c r="U643" s="34">
        <v>6171.2</v>
      </c>
      <c r="V643" s="34">
        <v>6176.81</v>
      </c>
      <c r="W643" s="34">
        <v>6178.27</v>
      </c>
      <c r="X643" s="34">
        <v>5993.77</v>
      </c>
      <c r="Y643" s="34">
        <v>5754.22</v>
      </c>
    </row>
    <row r="644" spans="1:25" ht="15" x14ac:dyDescent="0.25">
      <c r="A644" s="58">
        <v>22</v>
      </c>
      <c r="B644" s="34">
        <v>5639.71</v>
      </c>
      <c r="C644" s="34">
        <v>5549.92</v>
      </c>
      <c r="D644" s="34">
        <v>5553.57</v>
      </c>
      <c r="E644" s="34">
        <v>5522.85</v>
      </c>
      <c r="F644" s="34">
        <v>5536.06</v>
      </c>
      <c r="G644" s="34">
        <v>5599.67</v>
      </c>
      <c r="H644" s="34">
        <v>5782.22</v>
      </c>
      <c r="I644" s="34">
        <v>6048.53</v>
      </c>
      <c r="J644" s="34">
        <v>6208.65</v>
      </c>
      <c r="K644" s="34">
        <v>6277.15</v>
      </c>
      <c r="L644" s="34">
        <v>6341.63</v>
      </c>
      <c r="M644" s="34">
        <v>6282.76</v>
      </c>
      <c r="N644" s="34">
        <v>6261.32</v>
      </c>
      <c r="O644" s="34">
        <v>6265.91</v>
      </c>
      <c r="P644" s="34">
        <v>6278.96</v>
      </c>
      <c r="Q644" s="34">
        <v>6324.24</v>
      </c>
      <c r="R644" s="34">
        <v>6317.08</v>
      </c>
      <c r="S644" s="34">
        <v>6277.1</v>
      </c>
      <c r="T644" s="34">
        <v>6283.01</v>
      </c>
      <c r="U644" s="34">
        <v>6317.13</v>
      </c>
      <c r="V644" s="34">
        <v>6274.78</v>
      </c>
      <c r="W644" s="34">
        <v>6278.45</v>
      </c>
      <c r="X644" s="34">
        <v>5958.96</v>
      </c>
      <c r="Y644" s="34">
        <v>5764.62</v>
      </c>
    </row>
    <row r="645" spans="1:25" ht="15" x14ac:dyDescent="0.25">
      <c r="A645" s="58">
        <v>23</v>
      </c>
      <c r="B645" s="34">
        <v>5642.92</v>
      </c>
      <c r="C645" s="34">
        <v>5536.79</v>
      </c>
      <c r="D645" s="34">
        <v>5552.68</v>
      </c>
      <c r="E645" s="34">
        <v>5518.03</v>
      </c>
      <c r="F645" s="34">
        <v>5550.44</v>
      </c>
      <c r="G645" s="34">
        <v>5605.26</v>
      </c>
      <c r="H645" s="34">
        <v>5799.91</v>
      </c>
      <c r="I645" s="34">
        <v>6056.34</v>
      </c>
      <c r="J645" s="34">
        <v>6233.78</v>
      </c>
      <c r="K645" s="34">
        <v>6288.45</v>
      </c>
      <c r="L645" s="34">
        <v>6382.86</v>
      </c>
      <c r="M645" s="34">
        <v>6358.78</v>
      </c>
      <c r="N645" s="34">
        <v>6359.39</v>
      </c>
      <c r="O645" s="34">
        <v>6375.73</v>
      </c>
      <c r="P645" s="34">
        <v>6346.76</v>
      </c>
      <c r="Q645" s="34">
        <v>6382.14</v>
      </c>
      <c r="R645" s="34">
        <v>6370.6</v>
      </c>
      <c r="S645" s="34">
        <v>6380.64</v>
      </c>
      <c r="T645" s="34">
        <v>6343.33</v>
      </c>
      <c r="U645" s="34">
        <v>6411.45</v>
      </c>
      <c r="V645" s="34">
        <v>6362.08</v>
      </c>
      <c r="W645" s="34">
        <v>6379.54</v>
      </c>
      <c r="X645" s="34">
        <v>6015.73</v>
      </c>
      <c r="Y645" s="34">
        <v>5859.71</v>
      </c>
    </row>
    <row r="646" spans="1:25" ht="15" x14ac:dyDescent="0.25">
      <c r="A646" s="58">
        <v>24</v>
      </c>
      <c r="B646" s="34">
        <v>5723.84</v>
      </c>
      <c r="C646" s="34">
        <v>5668.91</v>
      </c>
      <c r="D646" s="34">
        <v>5640.57</v>
      </c>
      <c r="E646" s="34">
        <v>5621.62</v>
      </c>
      <c r="F646" s="34">
        <v>5664.03</v>
      </c>
      <c r="G646" s="34">
        <v>5694.27</v>
      </c>
      <c r="H646" s="34">
        <v>5927.65</v>
      </c>
      <c r="I646" s="34">
        <v>6215.06</v>
      </c>
      <c r="J646" s="34">
        <v>6401.17</v>
      </c>
      <c r="K646" s="34">
        <v>6483.24</v>
      </c>
      <c r="L646" s="34">
        <v>6493.85</v>
      </c>
      <c r="M646" s="34">
        <v>6506.71</v>
      </c>
      <c r="N646" s="34">
        <v>6493.09</v>
      </c>
      <c r="O646" s="34">
        <v>6509.02</v>
      </c>
      <c r="P646" s="34">
        <v>6486.13</v>
      </c>
      <c r="Q646" s="34">
        <v>6534.85</v>
      </c>
      <c r="R646" s="34">
        <v>6461.13</v>
      </c>
      <c r="S646" s="34">
        <v>6436.78</v>
      </c>
      <c r="T646" s="34">
        <v>6465.88</v>
      </c>
      <c r="U646" s="34">
        <v>6539.77</v>
      </c>
      <c r="V646" s="34">
        <v>6544.53</v>
      </c>
      <c r="W646" s="34">
        <v>6476.9</v>
      </c>
      <c r="X646" s="34">
        <v>6136.84</v>
      </c>
      <c r="Y646" s="34">
        <v>5857.4</v>
      </c>
    </row>
    <row r="647" spans="1:25" ht="15" x14ac:dyDescent="0.25">
      <c r="A647" s="58">
        <v>25</v>
      </c>
      <c r="B647" s="34">
        <v>5641.54</v>
      </c>
      <c r="C647" s="34">
        <v>5583.68</v>
      </c>
      <c r="D647" s="34">
        <v>5599.71</v>
      </c>
      <c r="E647" s="34">
        <v>5579.92</v>
      </c>
      <c r="F647" s="34">
        <v>5567.68</v>
      </c>
      <c r="G647" s="34">
        <v>5587.06</v>
      </c>
      <c r="H647" s="34">
        <v>5804.52</v>
      </c>
      <c r="I647" s="34">
        <v>6092.92</v>
      </c>
      <c r="J647" s="34">
        <v>4569.82</v>
      </c>
      <c r="K647" s="34">
        <v>6569.17</v>
      </c>
      <c r="L647" s="34">
        <v>6613.22</v>
      </c>
      <c r="M647" s="34">
        <v>6563.99</v>
      </c>
      <c r="N647" s="34">
        <v>6548.24</v>
      </c>
      <c r="O647" s="34">
        <v>6572.54</v>
      </c>
      <c r="P647" s="34">
        <v>6401.05</v>
      </c>
      <c r="Q647" s="34">
        <v>6426.26</v>
      </c>
      <c r="R647" s="34">
        <v>6431.63</v>
      </c>
      <c r="S647" s="34">
        <v>6408.18</v>
      </c>
      <c r="T647" s="34">
        <v>6375.28</v>
      </c>
      <c r="U647" s="34">
        <v>6469.71</v>
      </c>
      <c r="V647" s="34">
        <v>6454.37</v>
      </c>
      <c r="W647" s="34">
        <v>6366.02</v>
      </c>
      <c r="X647" s="34">
        <v>6013.68</v>
      </c>
      <c r="Y647" s="34">
        <v>5789.49</v>
      </c>
    </row>
    <row r="648" spans="1:25" ht="15" x14ac:dyDescent="0.25">
      <c r="A648" s="58">
        <v>26</v>
      </c>
      <c r="B648" s="34">
        <v>5694.03</v>
      </c>
      <c r="C648" s="34">
        <v>5635.12</v>
      </c>
      <c r="D648" s="34">
        <v>5638.19</v>
      </c>
      <c r="E648" s="34">
        <v>5631.15</v>
      </c>
      <c r="F648" s="34">
        <v>5605.93</v>
      </c>
      <c r="G648" s="34">
        <v>5640.23</v>
      </c>
      <c r="H648" s="34">
        <v>5828.17</v>
      </c>
      <c r="I648" s="34">
        <v>4569.58</v>
      </c>
      <c r="J648" s="34">
        <v>4569.6000000000004</v>
      </c>
      <c r="K648" s="34">
        <v>4569.7299999999996</v>
      </c>
      <c r="L648" s="34">
        <v>4569.8100000000004</v>
      </c>
      <c r="M648" s="34">
        <v>4569.8599999999997</v>
      </c>
      <c r="N648" s="34">
        <v>4569.84</v>
      </c>
      <c r="O648" s="34">
        <v>5631.39</v>
      </c>
      <c r="P648" s="34">
        <v>5697.66</v>
      </c>
      <c r="Q648" s="34">
        <v>6432.36</v>
      </c>
      <c r="R648" s="34">
        <v>6386.82</v>
      </c>
      <c r="S648" s="34">
        <v>6331.57</v>
      </c>
      <c r="T648" s="34">
        <v>6327.16</v>
      </c>
      <c r="U648" s="34">
        <v>6404.15</v>
      </c>
      <c r="V648" s="34">
        <v>6370.85</v>
      </c>
      <c r="W648" s="34">
        <v>6331.9</v>
      </c>
      <c r="X648" s="34">
        <v>6063.02</v>
      </c>
      <c r="Y648" s="34">
        <v>5852.35</v>
      </c>
    </row>
    <row r="649" spans="1:25" ht="15" x14ac:dyDescent="0.25">
      <c r="A649" s="58">
        <v>27</v>
      </c>
      <c r="B649" s="34">
        <v>5656.69</v>
      </c>
      <c r="C649" s="34">
        <v>5579.84</v>
      </c>
      <c r="D649" s="34">
        <v>5588.25</v>
      </c>
      <c r="E649" s="34">
        <v>5543.24</v>
      </c>
      <c r="F649" s="34">
        <v>5522.93</v>
      </c>
      <c r="G649" s="34">
        <v>5535.86</v>
      </c>
      <c r="H649" s="34">
        <v>5601.88</v>
      </c>
      <c r="I649" s="34">
        <v>5758.6</v>
      </c>
      <c r="J649" s="34">
        <v>6045.1</v>
      </c>
      <c r="K649" s="34">
        <v>6153.2</v>
      </c>
      <c r="L649" s="34">
        <v>6216.31</v>
      </c>
      <c r="M649" s="34">
        <v>6252.64</v>
      </c>
      <c r="N649" s="34">
        <v>6274.36</v>
      </c>
      <c r="O649" s="34">
        <v>6273.27</v>
      </c>
      <c r="P649" s="34">
        <v>6269.93</v>
      </c>
      <c r="Q649" s="34">
        <v>6269.04</v>
      </c>
      <c r="R649" s="34">
        <v>6247.21</v>
      </c>
      <c r="S649" s="34">
        <v>6288.15</v>
      </c>
      <c r="T649" s="34">
        <v>6282.45</v>
      </c>
      <c r="U649" s="34">
        <v>6335.43</v>
      </c>
      <c r="V649" s="34">
        <v>6329.65</v>
      </c>
      <c r="W649" s="34">
        <v>6182.85</v>
      </c>
      <c r="X649" s="34">
        <v>5936.88</v>
      </c>
      <c r="Y649" s="34">
        <v>5727.47</v>
      </c>
    </row>
    <row r="650" spans="1:25" ht="15" x14ac:dyDescent="0.25">
      <c r="A650" s="58">
        <v>28</v>
      </c>
      <c r="B650" s="34">
        <v>5559.5</v>
      </c>
      <c r="C650" s="34">
        <v>5492.91</v>
      </c>
      <c r="D650" s="34">
        <v>5490.46</v>
      </c>
      <c r="E650" s="34">
        <v>5466.63</v>
      </c>
      <c r="F650" s="34">
        <v>5467.36</v>
      </c>
      <c r="G650" s="34">
        <v>5455.32</v>
      </c>
      <c r="H650" s="34">
        <v>5505.36</v>
      </c>
      <c r="I650" s="34">
        <v>5585.27</v>
      </c>
      <c r="J650" s="34">
        <v>5788.96</v>
      </c>
      <c r="K650" s="34">
        <v>6044.83</v>
      </c>
      <c r="L650" s="34">
        <v>6089.76</v>
      </c>
      <c r="M650" s="34">
        <v>6083.94</v>
      </c>
      <c r="N650" s="34">
        <v>6114.02</v>
      </c>
      <c r="O650" s="34">
        <v>6115.81</v>
      </c>
      <c r="P650" s="34">
        <v>6111.57</v>
      </c>
      <c r="Q650" s="34">
        <v>6117.83</v>
      </c>
      <c r="R650" s="34">
        <v>6105.16</v>
      </c>
      <c r="S650" s="34">
        <v>6199.05</v>
      </c>
      <c r="T650" s="34">
        <v>6175.75</v>
      </c>
      <c r="U650" s="34">
        <v>6353.25</v>
      </c>
      <c r="V650" s="34">
        <v>6314.61</v>
      </c>
      <c r="W650" s="34">
        <v>6176.94</v>
      </c>
      <c r="X650" s="34">
        <v>5936.22</v>
      </c>
      <c r="Y650" s="34">
        <v>5681.6</v>
      </c>
    </row>
    <row r="651" spans="1:25" ht="15" x14ac:dyDescent="0.25">
      <c r="A651" s="58">
        <v>29</v>
      </c>
      <c r="B651" s="34">
        <v>5498.82</v>
      </c>
      <c r="C651" s="34">
        <v>5411.01</v>
      </c>
      <c r="D651" s="34">
        <v>5409.29</v>
      </c>
      <c r="E651" s="34">
        <v>5409.5</v>
      </c>
      <c r="F651" s="34">
        <v>5416.41</v>
      </c>
      <c r="G651" s="34">
        <v>5524.77</v>
      </c>
      <c r="H651" s="34">
        <v>5667.45</v>
      </c>
      <c r="I651" s="34">
        <v>5865.06</v>
      </c>
      <c r="J651" s="34">
        <v>6075.65</v>
      </c>
      <c r="K651" s="34">
        <v>6205.43</v>
      </c>
      <c r="L651" s="34">
        <v>6254.25</v>
      </c>
      <c r="M651" s="34">
        <v>6212.09</v>
      </c>
      <c r="N651" s="34">
        <v>6203.3</v>
      </c>
      <c r="O651" s="34">
        <v>6231.11</v>
      </c>
      <c r="P651" s="34">
        <v>6246.74</v>
      </c>
      <c r="Q651" s="34">
        <v>6259.77</v>
      </c>
      <c r="R651" s="34">
        <v>6215.16</v>
      </c>
      <c r="S651" s="34">
        <v>6175.77</v>
      </c>
      <c r="T651" s="34">
        <v>6143.28</v>
      </c>
      <c r="U651" s="34">
        <v>6203.86</v>
      </c>
      <c r="V651" s="34">
        <v>6207.77</v>
      </c>
      <c r="W651" s="34">
        <v>6096.79</v>
      </c>
      <c r="X651" s="34">
        <v>5861.24</v>
      </c>
      <c r="Y651" s="34">
        <v>5632.53</v>
      </c>
    </row>
    <row r="652" spans="1:25" ht="15" x14ac:dyDescent="0.25">
      <c r="A652" s="58">
        <v>30</v>
      </c>
      <c r="B652" s="34">
        <v>5554.32</v>
      </c>
      <c r="C652" s="34">
        <v>5448.51</v>
      </c>
      <c r="D652" s="34">
        <v>5466.56</v>
      </c>
      <c r="E652" s="34">
        <v>5444.18</v>
      </c>
      <c r="F652" s="34">
        <v>5489.36</v>
      </c>
      <c r="G652" s="34">
        <v>5525.77</v>
      </c>
      <c r="H652" s="34">
        <v>5691.75</v>
      </c>
      <c r="I652" s="34">
        <v>6001.65</v>
      </c>
      <c r="J652" s="34">
        <v>6109.38</v>
      </c>
      <c r="K652" s="34">
        <v>6236.63</v>
      </c>
      <c r="L652" s="34">
        <v>6284.12</v>
      </c>
      <c r="M652" s="34">
        <v>6252.42</v>
      </c>
      <c r="N652" s="34">
        <v>6242.37</v>
      </c>
      <c r="O652" s="34">
        <v>6252.99</v>
      </c>
      <c r="P652" s="34">
        <v>6225.26</v>
      </c>
      <c r="Q652" s="34">
        <v>6222.65</v>
      </c>
      <c r="R652" s="34">
        <v>6227.93</v>
      </c>
      <c r="S652" s="34">
        <v>6192.05</v>
      </c>
      <c r="T652" s="34">
        <v>6188.71</v>
      </c>
      <c r="U652" s="34">
        <v>6265.39</v>
      </c>
      <c r="V652" s="34">
        <v>5584.4</v>
      </c>
      <c r="W652" s="34">
        <v>6146.59</v>
      </c>
      <c r="X652" s="34">
        <v>5834.93</v>
      </c>
      <c r="Y652" s="34">
        <v>5676.92</v>
      </c>
    </row>
    <row r="653" spans="1:25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49.78</v>
      </c>
      <c r="C657" s="34">
        <v>51.07</v>
      </c>
      <c r="D657" s="34">
        <v>5.42</v>
      </c>
      <c r="E657" s="34">
        <v>12.38</v>
      </c>
      <c r="F657" s="34">
        <v>104.12</v>
      </c>
      <c r="G657" s="34">
        <v>205.48</v>
      </c>
      <c r="H657" s="34">
        <v>173.01</v>
      </c>
      <c r="I657" s="34">
        <v>218.65</v>
      </c>
      <c r="J657" s="34">
        <v>182.4</v>
      </c>
      <c r="K657" s="34">
        <v>192.32</v>
      </c>
      <c r="L657" s="34">
        <v>220.82</v>
      </c>
      <c r="M657" s="34">
        <v>273.95999999999998</v>
      </c>
      <c r="N657" s="34">
        <v>454.72</v>
      </c>
      <c r="O657" s="34">
        <v>0</v>
      </c>
      <c r="P657" s="34">
        <v>0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  <c r="W657" s="34">
        <v>42.67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5.44</v>
      </c>
      <c r="H658" s="34">
        <v>62.06</v>
      </c>
      <c r="I658" s="34">
        <v>136.88</v>
      </c>
      <c r="J658" s="34">
        <v>57.26</v>
      </c>
      <c r="K658" s="34">
        <v>136.88</v>
      </c>
      <c r="L658" s="34">
        <v>0</v>
      </c>
      <c r="M658" s="34">
        <v>17.93</v>
      </c>
      <c r="N658" s="34">
        <v>0</v>
      </c>
      <c r="O658" s="34">
        <v>0</v>
      </c>
      <c r="P658" s="34">
        <v>0.01</v>
      </c>
      <c r="Q658" s="34">
        <v>20.45</v>
      </c>
      <c r="R658" s="34">
        <v>1291.58</v>
      </c>
      <c r="S658" s="34">
        <v>0</v>
      </c>
      <c r="T658" s="34">
        <v>0</v>
      </c>
      <c r="U658" s="34">
        <v>121.23</v>
      </c>
      <c r="V658" s="34">
        <v>38.909999999999997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747.61</v>
      </c>
      <c r="E659" s="34">
        <v>0</v>
      </c>
      <c r="F659" s="34">
        <v>641.29</v>
      </c>
      <c r="G659" s="34">
        <v>108.77</v>
      </c>
      <c r="H659" s="34">
        <v>889.79</v>
      </c>
      <c r="I659" s="34">
        <v>175.99</v>
      </c>
      <c r="J659" s="34">
        <v>105.89</v>
      </c>
      <c r="K659" s="34">
        <v>192.96</v>
      </c>
      <c r="L659" s="34">
        <v>50.82</v>
      </c>
      <c r="M659" s="34">
        <v>20.059999999999999</v>
      </c>
      <c r="N659" s="34">
        <v>33.96</v>
      </c>
      <c r="O659" s="34">
        <v>0</v>
      </c>
      <c r="P659" s="34">
        <v>0</v>
      </c>
      <c r="Q659" s="34">
        <v>3.57</v>
      </c>
      <c r="R659" s="34">
        <v>28.35</v>
      </c>
      <c r="S659" s="34">
        <v>86.32</v>
      </c>
      <c r="T659" s="34">
        <v>112.15</v>
      </c>
      <c r="U659" s="34">
        <v>146.78</v>
      </c>
      <c r="V659" s="34">
        <v>95.19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9.81</v>
      </c>
      <c r="C660" s="34">
        <v>0</v>
      </c>
      <c r="D660" s="34">
        <v>0</v>
      </c>
      <c r="E660" s="34">
        <v>0</v>
      </c>
      <c r="F660" s="34">
        <v>31.41</v>
      </c>
      <c r="G660" s="34">
        <v>115.43</v>
      </c>
      <c r="H660" s="34">
        <v>121.4</v>
      </c>
      <c r="I660" s="34">
        <v>210.67</v>
      </c>
      <c r="J660" s="34">
        <v>120.44</v>
      </c>
      <c r="K660" s="34">
        <v>0</v>
      </c>
      <c r="L660" s="34">
        <v>81.14</v>
      </c>
      <c r="M660" s="34">
        <v>7.93</v>
      </c>
      <c r="N660" s="34">
        <v>0</v>
      </c>
      <c r="O660" s="34">
        <v>0</v>
      </c>
      <c r="P660" s="34">
        <v>0</v>
      </c>
      <c r="Q660" s="34">
        <v>4.28</v>
      </c>
      <c r="R660" s="34">
        <v>0</v>
      </c>
      <c r="S660" s="34">
        <v>44.2</v>
      </c>
      <c r="T660" s="34">
        <v>68.16</v>
      </c>
      <c r="U660" s="34">
        <v>145.61000000000001</v>
      </c>
      <c r="V660" s="34">
        <v>61.57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0.01</v>
      </c>
      <c r="C661" s="34">
        <v>0.01</v>
      </c>
      <c r="D661" s="34">
        <v>97.39</v>
      </c>
      <c r="E661" s="34">
        <v>0</v>
      </c>
      <c r="F661" s="34">
        <v>0</v>
      </c>
      <c r="G661" s="34">
        <v>0</v>
      </c>
      <c r="H661" s="34">
        <v>67.78</v>
      </c>
      <c r="I661" s="34">
        <v>127.7</v>
      </c>
      <c r="J661" s="34">
        <v>0</v>
      </c>
      <c r="K661" s="34">
        <v>35.56</v>
      </c>
      <c r="L661" s="34">
        <v>0.01</v>
      </c>
      <c r="M661" s="34">
        <v>0</v>
      </c>
      <c r="N661" s="34">
        <v>0</v>
      </c>
      <c r="O661" s="34">
        <v>0.01</v>
      </c>
      <c r="P661" s="34">
        <v>0</v>
      </c>
      <c r="Q661" s="34">
        <v>0</v>
      </c>
      <c r="R661" s="34">
        <v>0</v>
      </c>
      <c r="S661" s="34">
        <v>0</v>
      </c>
      <c r="T661" s="34">
        <v>0</v>
      </c>
      <c r="U661" s="34">
        <v>36.83</v>
      </c>
      <c r="V661" s="34">
        <v>0.01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29.02</v>
      </c>
      <c r="I663" s="34">
        <v>68.73</v>
      </c>
      <c r="J663" s="34">
        <v>0</v>
      </c>
      <c r="K663" s="34">
        <v>75.98</v>
      </c>
      <c r="L663" s="34">
        <v>5.07</v>
      </c>
      <c r="M663" s="34">
        <v>0</v>
      </c>
      <c r="N663" s="34">
        <v>0</v>
      </c>
      <c r="O663" s="34">
        <v>0</v>
      </c>
      <c r="P663" s="34">
        <v>0</v>
      </c>
      <c r="Q663" s="34">
        <v>0.71</v>
      </c>
      <c r="R663" s="34">
        <v>0</v>
      </c>
      <c r="S663" s="34">
        <v>6.53</v>
      </c>
      <c r="T663" s="34">
        <v>82.18</v>
      </c>
      <c r="U663" s="34">
        <v>118</v>
      </c>
      <c r="V663" s="34">
        <v>50.6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12.65</v>
      </c>
      <c r="F664" s="34">
        <v>42.22</v>
      </c>
      <c r="G664" s="34">
        <v>74.03</v>
      </c>
      <c r="H664" s="34">
        <v>57.2</v>
      </c>
      <c r="I664" s="34">
        <v>0</v>
      </c>
      <c r="J664" s="34">
        <v>0</v>
      </c>
      <c r="K664" s="34">
        <v>0</v>
      </c>
      <c r="L664" s="34">
        <v>102.14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60.34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18.829999999999998</v>
      </c>
      <c r="D665" s="34">
        <v>19.3</v>
      </c>
      <c r="E665" s="34">
        <v>42.06</v>
      </c>
      <c r="F665" s="34">
        <v>105.17</v>
      </c>
      <c r="G665" s="34">
        <v>0</v>
      </c>
      <c r="H665" s="34">
        <v>81</v>
      </c>
      <c r="I665" s="34">
        <v>304.32</v>
      </c>
      <c r="J665" s="34">
        <v>164.26</v>
      </c>
      <c r="K665" s="34">
        <v>0</v>
      </c>
      <c r="L665" s="34">
        <v>0</v>
      </c>
      <c r="M665" s="34">
        <v>0</v>
      </c>
      <c r="N665" s="34">
        <v>0</v>
      </c>
      <c r="O665" s="34">
        <v>65.23</v>
      </c>
      <c r="P665" s="34">
        <v>26.39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30.48</v>
      </c>
      <c r="E666" s="34">
        <v>0</v>
      </c>
      <c r="F666" s="34">
        <v>58.89</v>
      </c>
      <c r="G666" s="34">
        <v>0</v>
      </c>
      <c r="H666" s="34">
        <v>139.38999999999999</v>
      </c>
      <c r="I666" s="34">
        <v>255.07</v>
      </c>
      <c r="J666" s="34">
        <v>223.8</v>
      </c>
      <c r="K666" s="34">
        <v>120.02</v>
      </c>
      <c r="L666" s="34">
        <v>85.83</v>
      </c>
      <c r="M666" s="34">
        <v>54.87</v>
      </c>
      <c r="N666" s="34">
        <v>8.25</v>
      </c>
      <c r="O666" s="34">
        <v>0</v>
      </c>
      <c r="P666" s="34">
        <v>0</v>
      </c>
      <c r="Q666" s="34">
        <v>0</v>
      </c>
      <c r="R666" s="34">
        <v>0</v>
      </c>
      <c r="S666" s="34">
        <v>44.68</v>
      </c>
      <c r="T666" s="34">
        <v>22.45</v>
      </c>
      <c r="U666" s="34">
        <v>21.8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57.75</v>
      </c>
      <c r="H667" s="34">
        <v>244.28</v>
      </c>
      <c r="I667" s="34">
        <v>220.74</v>
      </c>
      <c r="J667" s="34">
        <v>195.78</v>
      </c>
      <c r="K667" s="34">
        <v>33.71</v>
      </c>
      <c r="L667" s="34">
        <v>136.58000000000001</v>
      </c>
      <c r="M667" s="34">
        <v>6.57</v>
      </c>
      <c r="N667" s="34">
        <v>0</v>
      </c>
      <c r="O667" s="34">
        <v>0</v>
      </c>
      <c r="P667" s="34">
        <v>22.46</v>
      </c>
      <c r="Q667" s="34">
        <v>0</v>
      </c>
      <c r="R667" s="34">
        <v>0</v>
      </c>
      <c r="S667" s="34">
        <v>40.299999999999997</v>
      </c>
      <c r="T667" s="34">
        <v>136.52000000000001</v>
      </c>
      <c r="U667" s="34">
        <v>192.93</v>
      </c>
      <c r="V667" s="34">
        <v>256.08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168.72</v>
      </c>
      <c r="I668" s="34">
        <v>162.32</v>
      </c>
      <c r="J668" s="34">
        <v>0</v>
      </c>
      <c r="K668" s="34">
        <v>158.91999999999999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0</v>
      </c>
      <c r="R668" s="34">
        <v>168.71</v>
      </c>
      <c r="S668" s="34">
        <v>193.65</v>
      </c>
      <c r="T668" s="34">
        <v>0</v>
      </c>
      <c r="U668" s="34">
        <v>0</v>
      </c>
      <c r="V668" s="34">
        <v>0.01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2.0499999999999998</v>
      </c>
      <c r="C669" s="34">
        <v>19.21</v>
      </c>
      <c r="D669" s="34">
        <v>65.23</v>
      </c>
      <c r="E669" s="34">
        <v>117.64</v>
      </c>
      <c r="F669" s="34">
        <v>0</v>
      </c>
      <c r="G669" s="34">
        <v>0</v>
      </c>
      <c r="H669" s="34">
        <v>0</v>
      </c>
      <c r="I669" s="34">
        <v>0</v>
      </c>
      <c r="J669" s="34">
        <v>254.37</v>
      </c>
      <c r="K669" s="34">
        <v>79.819999999999993</v>
      </c>
      <c r="L669" s="34">
        <v>68.09</v>
      </c>
      <c r="M669" s="34">
        <v>52.51</v>
      </c>
      <c r="N669" s="34">
        <v>69.38</v>
      </c>
      <c r="O669" s="34">
        <v>63.01</v>
      </c>
      <c r="P669" s="34">
        <v>28.49</v>
      </c>
      <c r="Q669" s="34">
        <v>26.16</v>
      </c>
      <c r="R669" s="34">
        <v>74.14</v>
      </c>
      <c r="S669" s="34">
        <v>13.14</v>
      </c>
      <c r="T669" s="34">
        <v>142.5</v>
      </c>
      <c r="U669" s="34">
        <v>142.22</v>
      </c>
      <c r="V669" s="34">
        <v>92.13</v>
      </c>
      <c r="W669" s="34">
        <v>148.47999999999999</v>
      </c>
      <c r="X669" s="34">
        <v>52.82</v>
      </c>
      <c r="Y669" s="34">
        <v>29.12</v>
      </c>
    </row>
    <row r="670" spans="1:25" ht="15" x14ac:dyDescent="0.25">
      <c r="A670" s="58">
        <v>14</v>
      </c>
      <c r="B670" s="34">
        <v>22.45</v>
      </c>
      <c r="C670" s="34">
        <v>28.56</v>
      </c>
      <c r="D670" s="34">
        <v>87.27</v>
      </c>
      <c r="E670" s="34">
        <v>110.05</v>
      </c>
      <c r="F670" s="34">
        <v>103.72</v>
      </c>
      <c r="G670" s="34">
        <v>92.66</v>
      </c>
      <c r="H670" s="34">
        <v>134.58000000000001</v>
      </c>
      <c r="I670" s="34">
        <v>151.61000000000001</v>
      </c>
      <c r="J670" s="34">
        <v>120.29</v>
      </c>
      <c r="K670" s="34">
        <v>0.4</v>
      </c>
      <c r="L670" s="34">
        <v>9.68</v>
      </c>
      <c r="M670" s="34">
        <v>0</v>
      </c>
      <c r="N670" s="34">
        <v>0</v>
      </c>
      <c r="O670" s="34">
        <v>0</v>
      </c>
      <c r="P670" s="34">
        <v>0</v>
      </c>
      <c r="Q670" s="34">
        <v>29.16</v>
      </c>
      <c r="R670" s="34">
        <v>65.5</v>
      </c>
      <c r="S670" s="34">
        <v>79.22</v>
      </c>
      <c r="T670" s="34">
        <v>178.33</v>
      </c>
      <c r="U670" s="34">
        <v>183.08</v>
      </c>
      <c r="V670" s="34">
        <v>161.75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8.06</v>
      </c>
      <c r="C671" s="34">
        <v>0</v>
      </c>
      <c r="D671" s="34">
        <v>34.450000000000003</v>
      </c>
      <c r="E671" s="34">
        <v>42.77</v>
      </c>
      <c r="F671" s="34">
        <v>122.93</v>
      </c>
      <c r="G671" s="34">
        <v>163.81</v>
      </c>
      <c r="H671" s="34">
        <v>60.12</v>
      </c>
      <c r="I671" s="34">
        <v>108.22</v>
      </c>
      <c r="J671" s="34">
        <v>118.56</v>
      </c>
      <c r="K671" s="34">
        <v>139.56</v>
      </c>
      <c r="L671" s="34">
        <v>112.95</v>
      </c>
      <c r="M671" s="34">
        <v>62.89</v>
      </c>
      <c r="N671" s="34">
        <v>0</v>
      </c>
      <c r="O671" s="34">
        <v>0</v>
      </c>
      <c r="P671" s="34">
        <v>44.83</v>
      </c>
      <c r="Q671" s="34">
        <v>71.400000000000006</v>
      </c>
      <c r="R671" s="34">
        <v>6.76</v>
      </c>
      <c r="S671" s="34">
        <v>40.299999999999997</v>
      </c>
      <c r="T671" s="34">
        <v>131.07</v>
      </c>
      <c r="U671" s="34">
        <v>112.98</v>
      </c>
      <c r="V671" s="34">
        <v>64.819999999999993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0</v>
      </c>
      <c r="H672" s="34">
        <v>0</v>
      </c>
      <c r="I672" s="34">
        <v>232.41</v>
      </c>
      <c r="J672" s="34">
        <v>115.78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78.91</v>
      </c>
      <c r="U672" s="34">
        <v>0</v>
      </c>
      <c r="V672" s="34">
        <v>37.99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1.26</v>
      </c>
      <c r="E673" s="34">
        <v>0</v>
      </c>
      <c r="F673" s="34">
        <v>0</v>
      </c>
      <c r="G673" s="34">
        <v>0</v>
      </c>
      <c r="H673" s="34">
        <v>0</v>
      </c>
      <c r="I673" s="34">
        <v>0</v>
      </c>
      <c r="J673" s="34">
        <v>0</v>
      </c>
      <c r="K673" s="34">
        <v>0</v>
      </c>
      <c r="L673" s="34">
        <v>19.34</v>
      </c>
      <c r="M673" s="34">
        <v>0</v>
      </c>
      <c r="N673" s="34">
        <v>55.4</v>
      </c>
      <c r="O673" s="34">
        <v>24.47</v>
      </c>
      <c r="P673" s="34">
        <v>52.87</v>
      </c>
      <c r="Q673" s="34">
        <v>87.57</v>
      </c>
      <c r="R673" s="34">
        <v>66.959999999999994</v>
      </c>
      <c r="S673" s="34">
        <v>109.68</v>
      </c>
      <c r="T673" s="34">
        <v>133.16999999999999</v>
      </c>
      <c r="U673" s="34">
        <v>108.39</v>
      </c>
      <c r="V673" s="34">
        <v>0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38.36</v>
      </c>
      <c r="F674" s="34">
        <v>0</v>
      </c>
      <c r="G674" s="34">
        <v>0</v>
      </c>
      <c r="H674" s="34">
        <v>239.63</v>
      </c>
      <c r="I674" s="34">
        <v>0</v>
      </c>
      <c r="J674" s="34">
        <v>0</v>
      </c>
      <c r="K674" s="34">
        <v>22.49</v>
      </c>
      <c r="L674" s="34">
        <v>14.53</v>
      </c>
      <c r="M674" s="34">
        <v>0</v>
      </c>
      <c r="N674" s="34">
        <v>0</v>
      </c>
      <c r="O674" s="34">
        <v>0</v>
      </c>
      <c r="P674" s="34">
        <v>0</v>
      </c>
      <c r="Q674" s="34">
        <v>0</v>
      </c>
      <c r="R674" s="34">
        <v>0</v>
      </c>
      <c r="S674" s="34">
        <v>0</v>
      </c>
      <c r="T674" s="34">
        <v>40.520000000000003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65.53</v>
      </c>
      <c r="G675" s="34">
        <v>98.4</v>
      </c>
      <c r="H675" s="34">
        <v>36.229999999999997</v>
      </c>
      <c r="I675" s="34">
        <v>186.92</v>
      </c>
      <c r="J675" s="34">
        <v>111.24</v>
      </c>
      <c r="K675" s="34">
        <v>105.81</v>
      </c>
      <c r="L675" s="34">
        <v>60.25</v>
      </c>
      <c r="M675" s="34">
        <v>0</v>
      </c>
      <c r="N675" s="34">
        <v>86.07</v>
      </c>
      <c r="O675" s="34">
        <v>80.67</v>
      </c>
      <c r="P675" s="34">
        <v>93.01</v>
      </c>
      <c r="Q675" s="34">
        <v>62.58</v>
      </c>
      <c r="R675" s="34">
        <v>22.22</v>
      </c>
      <c r="S675" s="34">
        <v>25.79</v>
      </c>
      <c r="T675" s="34">
        <v>83.02</v>
      </c>
      <c r="U675" s="34">
        <v>101.84</v>
      </c>
      <c r="V675" s="34">
        <v>46.71</v>
      </c>
      <c r="W675" s="34">
        <v>33.28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0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49.67</v>
      </c>
      <c r="E677" s="34">
        <v>81.36</v>
      </c>
      <c r="F677" s="34">
        <v>85.56</v>
      </c>
      <c r="G677" s="34">
        <v>0</v>
      </c>
      <c r="H677" s="34">
        <v>0</v>
      </c>
      <c r="I677" s="34">
        <v>0</v>
      </c>
      <c r="J677" s="34">
        <v>7.0000000000000007E-2</v>
      </c>
      <c r="K677" s="34">
        <v>0</v>
      </c>
      <c r="L677" s="34">
        <v>0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76.11</v>
      </c>
      <c r="C678" s="34">
        <v>45.78</v>
      </c>
      <c r="D678" s="34">
        <v>14.6</v>
      </c>
      <c r="E678" s="34">
        <v>0</v>
      </c>
      <c r="F678" s="34">
        <v>0</v>
      </c>
      <c r="G678" s="34">
        <v>0</v>
      </c>
      <c r="H678" s="34">
        <v>238.25</v>
      </c>
      <c r="I678" s="34">
        <v>173.31</v>
      </c>
      <c r="J678" s="34">
        <v>123.58</v>
      </c>
      <c r="K678" s="34">
        <v>124.49</v>
      </c>
      <c r="L678" s="34">
        <v>0</v>
      </c>
      <c r="M678" s="34">
        <v>0</v>
      </c>
      <c r="N678" s="34">
        <v>0</v>
      </c>
      <c r="O678" s="34">
        <v>0</v>
      </c>
      <c r="P678" s="34">
        <v>284.39999999999998</v>
      </c>
      <c r="Q678" s="34">
        <v>347.17</v>
      </c>
      <c r="R678" s="34">
        <v>338.57</v>
      </c>
      <c r="S678" s="34">
        <v>386.48</v>
      </c>
      <c r="T678" s="34">
        <v>437.55</v>
      </c>
      <c r="U678" s="34">
        <v>399.6</v>
      </c>
      <c r="V678" s="34">
        <v>102.69</v>
      </c>
      <c r="W678" s="34">
        <v>1.0900000000000001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0</v>
      </c>
      <c r="G679" s="34">
        <v>135.65</v>
      </c>
      <c r="H679" s="34">
        <v>208.13</v>
      </c>
      <c r="I679" s="34">
        <v>0</v>
      </c>
      <c r="J679" s="34">
        <v>0</v>
      </c>
      <c r="K679" s="34">
        <v>110.53</v>
      </c>
      <c r="L679" s="34">
        <v>49.44</v>
      </c>
      <c r="M679" s="34">
        <v>34.51</v>
      </c>
      <c r="N679" s="34">
        <v>55.17</v>
      </c>
      <c r="O679" s="34">
        <v>32.5</v>
      </c>
      <c r="P679" s="34">
        <v>105.1</v>
      </c>
      <c r="Q679" s="34">
        <v>166.91</v>
      </c>
      <c r="R679" s="34">
        <v>148.13</v>
      </c>
      <c r="S679" s="34">
        <v>213.62</v>
      </c>
      <c r="T679" s="34">
        <v>216.72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0</v>
      </c>
      <c r="F680" s="34">
        <v>0</v>
      </c>
      <c r="G680" s="34">
        <v>0</v>
      </c>
      <c r="H680" s="34">
        <v>0</v>
      </c>
      <c r="I680" s="34">
        <v>145.78</v>
      </c>
      <c r="J680" s="34">
        <v>91.75</v>
      </c>
      <c r="K680" s="34">
        <v>22.13</v>
      </c>
      <c r="L680" s="34">
        <v>0</v>
      </c>
      <c r="M680" s="34">
        <v>2.86</v>
      </c>
      <c r="N680" s="34">
        <v>37.619999999999997</v>
      </c>
      <c r="O680" s="34">
        <v>28.21</v>
      </c>
      <c r="P680" s="34">
        <v>30.89</v>
      </c>
      <c r="Q680" s="34">
        <v>89.06</v>
      </c>
      <c r="R680" s="34">
        <v>71.72</v>
      </c>
      <c r="S680" s="34">
        <v>305.27</v>
      </c>
      <c r="T680" s="34">
        <v>295.93</v>
      </c>
      <c r="U680" s="34">
        <v>60.9</v>
      </c>
      <c r="V680" s="34">
        <v>54.18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6.74</v>
      </c>
      <c r="F681" s="34">
        <v>115.04</v>
      </c>
      <c r="G681" s="34">
        <v>156.13999999999999</v>
      </c>
      <c r="H681" s="34">
        <v>170.36</v>
      </c>
      <c r="I681" s="34">
        <v>217.92</v>
      </c>
      <c r="J681" s="34">
        <v>1978.53</v>
      </c>
      <c r="K681" s="34">
        <v>171.91</v>
      </c>
      <c r="L681" s="34">
        <v>136.03</v>
      </c>
      <c r="M681" s="34">
        <v>74.91</v>
      </c>
      <c r="N681" s="34">
        <v>0</v>
      </c>
      <c r="O681" s="34">
        <v>0</v>
      </c>
      <c r="P681" s="34">
        <v>96.13</v>
      </c>
      <c r="Q681" s="34">
        <v>0</v>
      </c>
      <c r="R681" s="34">
        <v>0</v>
      </c>
      <c r="S681" s="34">
        <v>0</v>
      </c>
      <c r="T681" s="34">
        <v>160.13</v>
      </c>
      <c r="U681" s="34">
        <v>4.75</v>
      </c>
      <c r="V681" s="34">
        <v>67.11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56.88</v>
      </c>
      <c r="E682" s="34">
        <v>45.09</v>
      </c>
      <c r="F682" s="34">
        <v>31.4</v>
      </c>
      <c r="G682" s="34">
        <v>168.41</v>
      </c>
      <c r="H682" s="34">
        <v>0</v>
      </c>
      <c r="I682" s="34">
        <v>0.06</v>
      </c>
      <c r="J682" s="34">
        <v>1949.29</v>
      </c>
      <c r="K682" s="34">
        <v>2160.8000000000002</v>
      </c>
      <c r="L682" s="34">
        <v>2104.52</v>
      </c>
      <c r="M682" s="34">
        <v>2085.98</v>
      </c>
      <c r="N682" s="34">
        <v>2121.8200000000002</v>
      </c>
      <c r="O682" s="34">
        <v>964.78</v>
      </c>
      <c r="P682" s="34">
        <v>909.79</v>
      </c>
      <c r="Q682" s="34">
        <v>228.26</v>
      </c>
      <c r="R682" s="34">
        <v>214.55</v>
      </c>
      <c r="S682" s="34">
        <v>192.08</v>
      </c>
      <c r="T682" s="34">
        <v>177.2</v>
      </c>
      <c r="U682" s="34">
        <v>192.96</v>
      </c>
      <c r="V682" s="34">
        <v>10.64</v>
      </c>
      <c r="W682" s="34">
        <v>0.44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78.739999999999995</v>
      </c>
      <c r="E683" s="34">
        <v>76.02</v>
      </c>
      <c r="F683" s="34">
        <v>86.21</v>
      </c>
      <c r="G683" s="34">
        <v>0</v>
      </c>
      <c r="H683" s="34">
        <v>153.01</v>
      </c>
      <c r="I683" s="34">
        <v>159.53</v>
      </c>
      <c r="J683" s="34">
        <v>184.53</v>
      </c>
      <c r="K683" s="34">
        <v>208.64</v>
      </c>
      <c r="L683" s="34">
        <v>169.06</v>
      </c>
      <c r="M683" s="34">
        <v>107.11</v>
      </c>
      <c r="N683" s="34">
        <v>113.41</v>
      </c>
      <c r="O683" s="34">
        <v>146.16</v>
      </c>
      <c r="P683" s="34">
        <v>177.52</v>
      </c>
      <c r="Q683" s="34">
        <v>157.03</v>
      </c>
      <c r="R683" s="34">
        <v>182.23</v>
      </c>
      <c r="S683" s="34">
        <v>147.25</v>
      </c>
      <c r="T683" s="34">
        <v>206.51</v>
      </c>
      <c r="U683" s="34">
        <v>160.68</v>
      </c>
      <c r="V683" s="34">
        <v>132.63</v>
      </c>
      <c r="W683" s="34">
        <v>49.88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0</v>
      </c>
      <c r="G684" s="34">
        <v>0</v>
      </c>
      <c r="H684" s="34">
        <v>24.76</v>
      </c>
      <c r="I684" s="34">
        <v>248.01</v>
      </c>
      <c r="J684" s="34">
        <v>352.14</v>
      </c>
      <c r="K684" s="34">
        <v>154.13</v>
      </c>
      <c r="L684" s="34">
        <v>97.8</v>
      </c>
      <c r="M684" s="34">
        <v>0</v>
      </c>
      <c r="N684" s="34">
        <v>141.54</v>
      </c>
      <c r="O684" s="34">
        <v>143.81</v>
      </c>
      <c r="P684" s="34">
        <v>192.96</v>
      </c>
      <c r="Q684" s="34">
        <v>226.88</v>
      </c>
      <c r="R684" s="34">
        <v>212.33</v>
      </c>
      <c r="S684" s="34">
        <v>189.22</v>
      </c>
      <c r="T684" s="34">
        <v>265.66000000000003</v>
      </c>
      <c r="U684" s="34">
        <v>158.91999999999999</v>
      </c>
      <c r="V684" s="34">
        <v>169.39</v>
      </c>
      <c r="W684" s="34">
        <v>40.770000000000003</v>
      </c>
      <c r="X684" s="34">
        <v>0</v>
      </c>
      <c r="Y684" s="34">
        <v>73.95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0.18</v>
      </c>
      <c r="E685" s="34">
        <v>0</v>
      </c>
      <c r="F685" s="34">
        <v>64.47</v>
      </c>
      <c r="G685" s="34">
        <v>80.77</v>
      </c>
      <c r="H685" s="34">
        <v>180.65</v>
      </c>
      <c r="I685" s="34">
        <v>297.89</v>
      </c>
      <c r="J685" s="34">
        <v>302.37</v>
      </c>
      <c r="K685" s="34">
        <v>215.29</v>
      </c>
      <c r="L685" s="34">
        <v>181.35</v>
      </c>
      <c r="M685" s="34">
        <v>150.59</v>
      </c>
      <c r="N685" s="34">
        <v>239.39</v>
      </c>
      <c r="O685" s="34">
        <v>222.99</v>
      </c>
      <c r="P685" s="34">
        <v>205.02</v>
      </c>
      <c r="Q685" s="34">
        <v>255.04</v>
      </c>
      <c r="R685" s="34">
        <v>266.83</v>
      </c>
      <c r="S685" s="34">
        <v>189.58</v>
      </c>
      <c r="T685" s="34">
        <v>350.5</v>
      </c>
      <c r="U685" s="34">
        <v>139.66</v>
      </c>
      <c r="V685" s="34">
        <v>135.43</v>
      </c>
      <c r="W685" s="34">
        <v>13.05</v>
      </c>
      <c r="X685" s="34">
        <v>3.74</v>
      </c>
      <c r="Y685" s="34">
        <v>16.29</v>
      </c>
    </row>
    <row r="686" spans="1:25" ht="15" x14ac:dyDescent="0.25">
      <c r="A686" s="58">
        <v>30</v>
      </c>
      <c r="B686" s="34">
        <v>6.21</v>
      </c>
      <c r="C686" s="34">
        <v>0</v>
      </c>
      <c r="D686" s="34">
        <v>75.97</v>
      </c>
      <c r="E686" s="34">
        <v>106.66</v>
      </c>
      <c r="F686" s="34">
        <v>94.1</v>
      </c>
      <c r="G686" s="34">
        <v>203.26</v>
      </c>
      <c r="H686" s="34">
        <v>432.17</v>
      </c>
      <c r="I686" s="34">
        <v>389.82</v>
      </c>
      <c r="J686" s="34">
        <v>0</v>
      </c>
      <c r="K686" s="34">
        <v>0</v>
      </c>
      <c r="L686" s="34">
        <v>202.05</v>
      </c>
      <c r="M686" s="34">
        <v>185.77</v>
      </c>
      <c r="N686" s="34">
        <v>156.62</v>
      </c>
      <c r="O686" s="34">
        <v>184.66</v>
      </c>
      <c r="P686" s="34">
        <v>198.22</v>
      </c>
      <c r="Q686" s="34">
        <v>210.59</v>
      </c>
      <c r="R686" s="34">
        <v>106.28</v>
      </c>
      <c r="S686" s="34">
        <v>202.12</v>
      </c>
      <c r="T686" s="34">
        <v>354.42</v>
      </c>
      <c r="U686" s="34">
        <v>208.63</v>
      </c>
      <c r="V686" s="34">
        <v>770.01</v>
      </c>
      <c r="W686" s="34">
        <v>0</v>
      </c>
      <c r="X686" s="34">
        <v>0</v>
      </c>
      <c r="Y686" s="34">
        <v>0</v>
      </c>
    </row>
    <row r="687" spans="1:25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0</v>
      </c>
      <c r="C691" s="34">
        <v>0</v>
      </c>
      <c r="D691" s="34">
        <v>0.6</v>
      </c>
      <c r="E691" s="34">
        <v>0</v>
      </c>
      <c r="F691" s="34">
        <v>0</v>
      </c>
      <c r="G691" s="34">
        <v>0</v>
      </c>
      <c r="H691" s="34">
        <v>0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1738.1</v>
      </c>
      <c r="P691" s="34">
        <v>1726.17</v>
      </c>
      <c r="Q691" s="34">
        <v>1699.92</v>
      </c>
      <c r="R691" s="34">
        <v>1599.85</v>
      </c>
      <c r="S691" s="34">
        <v>1569.51</v>
      </c>
      <c r="T691" s="34">
        <v>1560.69</v>
      </c>
      <c r="U691" s="34">
        <v>1544.1</v>
      </c>
      <c r="V691" s="34">
        <v>1579.27</v>
      </c>
      <c r="W691" s="34">
        <v>0</v>
      </c>
      <c r="X691" s="34">
        <v>1566.12</v>
      </c>
      <c r="Y691" s="34">
        <v>156.52000000000001</v>
      </c>
    </row>
    <row r="692" spans="1:25" ht="15" x14ac:dyDescent="0.25">
      <c r="A692" s="58">
        <v>2</v>
      </c>
      <c r="B692" s="34">
        <v>259.77</v>
      </c>
      <c r="C692" s="34">
        <v>167.86</v>
      </c>
      <c r="D692" s="34">
        <v>99.53</v>
      </c>
      <c r="E692" s="34">
        <v>62.5</v>
      </c>
      <c r="F692" s="34">
        <v>22.14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133.32</v>
      </c>
      <c r="M692" s="34">
        <v>0.43</v>
      </c>
      <c r="N692" s="34">
        <v>40.340000000000003</v>
      </c>
      <c r="O692" s="34">
        <v>191.27</v>
      </c>
      <c r="P692" s="34">
        <v>1729.57</v>
      </c>
      <c r="Q692" s="34">
        <v>0.27</v>
      </c>
      <c r="R692" s="34">
        <v>0.03</v>
      </c>
      <c r="S692" s="34">
        <v>175.24</v>
      </c>
      <c r="T692" s="34">
        <v>72.62</v>
      </c>
      <c r="U692" s="34">
        <v>0</v>
      </c>
      <c r="V692" s="34">
        <v>0</v>
      </c>
      <c r="W692" s="34">
        <v>485.46</v>
      </c>
      <c r="X692" s="34">
        <v>791.8</v>
      </c>
      <c r="Y692" s="34">
        <v>570.74</v>
      </c>
    </row>
    <row r="693" spans="1:25" ht="15" x14ac:dyDescent="0.25">
      <c r="A693" s="58">
        <v>3</v>
      </c>
      <c r="B693" s="34">
        <v>323.66000000000003</v>
      </c>
      <c r="C693" s="34">
        <v>269.82</v>
      </c>
      <c r="D693" s="34">
        <v>0.05</v>
      </c>
      <c r="E693" s="34">
        <v>124.58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32.880000000000003</v>
      </c>
      <c r="P693" s="34">
        <v>1354.79</v>
      </c>
      <c r="Q693" s="34">
        <v>0.28000000000000003</v>
      </c>
      <c r="R693" s="34">
        <v>0</v>
      </c>
      <c r="S693" s="34">
        <v>0</v>
      </c>
      <c r="T693" s="34">
        <v>0</v>
      </c>
      <c r="U693" s="34">
        <v>0</v>
      </c>
      <c r="V693" s="34">
        <v>0</v>
      </c>
      <c r="W693" s="34">
        <v>368.71</v>
      </c>
      <c r="X693" s="34">
        <v>456.27</v>
      </c>
      <c r="Y693" s="34">
        <v>1222.53</v>
      </c>
    </row>
    <row r="694" spans="1:25" ht="15" x14ac:dyDescent="0.25">
      <c r="A694" s="58">
        <v>4</v>
      </c>
      <c r="B694" s="34">
        <v>1.17</v>
      </c>
      <c r="C694" s="34">
        <v>141.76</v>
      </c>
      <c r="D694" s="34">
        <v>40.840000000000003</v>
      </c>
      <c r="E694" s="34">
        <v>12.05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43.03</v>
      </c>
      <c r="L694" s="34">
        <v>0</v>
      </c>
      <c r="M694" s="34">
        <v>3.6</v>
      </c>
      <c r="N694" s="34">
        <v>214.28</v>
      </c>
      <c r="O694" s="34">
        <v>66.959999999999994</v>
      </c>
      <c r="P694" s="34">
        <v>74.37</v>
      </c>
      <c r="Q694" s="34">
        <v>2.12</v>
      </c>
      <c r="R694" s="34">
        <v>113.88</v>
      </c>
      <c r="S694" s="34">
        <v>0</v>
      </c>
      <c r="T694" s="34">
        <v>0</v>
      </c>
      <c r="U694" s="34">
        <v>0</v>
      </c>
      <c r="V694" s="34">
        <v>0</v>
      </c>
      <c r="W694" s="34">
        <v>338.49</v>
      </c>
      <c r="X694" s="34">
        <v>220.94</v>
      </c>
      <c r="Y694" s="34">
        <v>143.19</v>
      </c>
    </row>
    <row r="695" spans="1:25" ht="15" x14ac:dyDescent="0.25">
      <c r="A695" s="58">
        <v>5</v>
      </c>
      <c r="B695" s="34">
        <v>1094.1500000000001</v>
      </c>
      <c r="C695" s="34">
        <v>1053.94</v>
      </c>
      <c r="D695" s="34">
        <v>0</v>
      </c>
      <c r="E695" s="34">
        <v>610.94000000000005</v>
      </c>
      <c r="F695" s="34">
        <v>1024.24</v>
      </c>
      <c r="G695" s="34">
        <v>692.89</v>
      </c>
      <c r="H695" s="34">
        <v>0</v>
      </c>
      <c r="I695" s="34">
        <v>0</v>
      </c>
      <c r="J695" s="34">
        <v>16.059999999999999</v>
      </c>
      <c r="K695" s="34">
        <v>0</v>
      </c>
      <c r="L695" s="34">
        <v>1736.25</v>
      </c>
      <c r="M695" s="34">
        <v>1713.08</v>
      </c>
      <c r="N695" s="34">
        <v>30.23</v>
      </c>
      <c r="O695" s="34">
        <v>1692.12</v>
      </c>
      <c r="P695" s="34">
        <v>1718.19</v>
      </c>
      <c r="Q695" s="34">
        <v>1358.99</v>
      </c>
      <c r="R695" s="34">
        <v>25.55</v>
      </c>
      <c r="S695" s="34">
        <v>27.13</v>
      </c>
      <c r="T695" s="34">
        <v>1308.0999999999999</v>
      </c>
      <c r="U695" s="34">
        <v>0</v>
      </c>
      <c r="V695" s="34">
        <v>1710.65</v>
      </c>
      <c r="W695" s="34">
        <v>1333.9</v>
      </c>
      <c r="X695" s="34">
        <v>278.99</v>
      </c>
      <c r="Y695" s="34">
        <v>144.83000000000001</v>
      </c>
    </row>
    <row r="696" spans="1:25" ht="15" x14ac:dyDescent="0.25">
      <c r="A696" s="58">
        <v>6</v>
      </c>
      <c r="B696" s="34">
        <v>361.44</v>
      </c>
      <c r="C696" s="34">
        <v>162.16</v>
      </c>
      <c r="D696" s="34">
        <v>85.69</v>
      </c>
      <c r="E696" s="34">
        <v>1030.9100000000001</v>
      </c>
      <c r="F696" s="34">
        <v>1065.45</v>
      </c>
      <c r="G696" s="34">
        <v>1069.56</v>
      </c>
      <c r="H696" s="34">
        <v>15.55</v>
      </c>
      <c r="I696" s="34">
        <v>13.54</v>
      </c>
      <c r="J696" s="34">
        <v>1545.16</v>
      </c>
      <c r="K696" s="34">
        <v>24.95</v>
      </c>
      <c r="L696" s="34">
        <v>1711.1</v>
      </c>
      <c r="M696" s="34">
        <v>1687.57</v>
      </c>
      <c r="N696" s="34">
        <v>1715.05</v>
      </c>
      <c r="O696" s="34">
        <v>1702.91</v>
      </c>
      <c r="P696" s="34">
        <v>1730.01</v>
      </c>
      <c r="Q696" s="34">
        <v>1729.95</v>
      </c>
      <c r="R696" s="34">
        <v>179.21</v>
      </c>
      <c r="S696" s="34">
        <v>159.30000000000001</v>
      </c>
      <c r="T696" s="34">
        <v>69.2</v>
      </c>
      <c r="U696" s="34">
        <v>1730.5</v>
      </c>
      <c r="V696" s="34">
        <v>53.24</v>
      </c>
      <c r="W696" s="34">
        <v>139.5</v>
      </c>
      <c r="X696" s="34">
        <v>230.2</v>
      </c>
      <c r="Y696" s="34">
        <v>174.6</v>
      </c>
    </row>
    <row r="697" spans="1:25" ht="15" x14ac:dyDescent="0.25">
      <c r="A697" s="58">
        <v>7</v>
      </c>
      <c r="B697" s="34">
        <v>125.51</v>
      </c>
      <c r="C697" s="34">
        <v>86.09</v>
      </c>
      <c r="D697" s="34">
        <v>50.89</v>
      </c>
      <c r="E697" s="34">
        <v>11</v>
      </c>
      <c r="F697" s="34">
        <v>987.61</v>
      </c>
      <c r="G697" s="34">
        <v>1004.56</v>
      </c>
      <c r="H697" s="34">
        <v>0</v>
      </c>
      <c r="I697" s="34">
        <v>0</v>
      </c>
      <c r="J697" s="34">
        <v>56.92</v>
      </c>
      <c r="K697" s="34">
        <v>0</v>
      </c>
      <c r="L697" s="34">
        <v>1.05</v>
      </c>
      <c r="M697" s="34">
        <v>39.840000000000003</v>
      </c>
      <c r="N697" s="34">
        <v>49.25</v>
      </c>
      <c r="O697" s="34">
        <v>41.39</v>
      </c>
      <c r="P697" s="34">
        <v>26.25</v>
      </c>
      <c r="Q697" s="34">
        <v>2.77</v>
      </c>
      <c r="R697" s="34">
        <v>28</v>
      </c>
      <c r="S697" s="34">
        <v>1.4</v>
      </c>
      <c r="T697" s="34">
        <v>0</v>
      </c>
      <c r="U697" s="34">
        <v>0</v>
      </c>
      <c r="V697" s="34">
        <v>0</v>
      </c>
      <c r="W697" s="34">
        <v>38.01</v>
      </c>
      <c r="X697" s="34">
        <v>275.66000000000003</v>
      </c>
      <c r="Y697" s="34">
        <v>93.25</v>
      </c>
    </row>
    <row r="698" spans="1:25" ht="15" x14ac:dyDescent="0.25">
      <c r="A698" s="58">
        <v>8</v>
      </c>
      <c r="B698" s="34">
        <v>91.13</v>
      </c>
      <c r="C698" s="34">
        <v>46.87</v>
      </c>
      <c r="D698" s="34">
        <v>5.66</v>
      </c>
      <c r="E698" s="34">
        <v>0</v>
      </c>
      <c r="F698" s="34">
        <v>0</v>
      </c>
      <c r="G698" s="34">
        <v>0</v>
      </c>
      <c r="H698" s="34">
        <v>0</v>
      </c>
      <c r="I698" s="34">
        <v>1402.6</v>
      </c>
      <c r="J698" s="34">
        <v>1632.3</v>
      </c>
      <c r="K698" s="34">
        <v>1688.41</v>
      </c>
      <c r="L698" s="34">
        <v>0</v>
      </c>
      <c r="M698" s="34">
        <v>1672.29</v>
      </c>
      <c r="N698" s="34">
        <v>1661.38</v>
      </c>
      <c r="O698" s="34">
        <v>1677.02</v>
      </c>
      <c r="P698" s="34">
        <v>1670.76</v>
      </c>
      <c r="Q698" s="34">
        <v>1700.69</v>
      </c>
      <c r="R698" s="34">
        <v>0</v>
      </c>
      <c r="S698" s="34">
        <v>1273.24</v>
      </c>
      <c r="T698" s="34">
        <v>1668.61</v>
      </c>
      <c r="U698" s="34">
        <v>1678.15</v>
      </c>
      <c r="V698" s="34">
        <v>38.590000000000003</v>
      </c>
      <c r="W698" s="34">
        <v>1663.49</v>
      </c>
      <c r="X698" s="34">
        <v>1425.37</v>
      </c>
      <c r="Y698" s="34">
        <v>1271.93</v>
      </c>
    </row>
    <row r="699" spans="1:25" ht="15" x14ac:dyDescent="0.25">
      <c r="A699" s="58">
        <v>9</v>
      </c>
      <c r="B699" s="34">
        <v>19.5</v>
      </c>
      <c r="C699" s="34">
        <v>0</v>
      </c>
      <c r="D699" s="34">
        <v>0</v>
      </c>
      <c r="E699" s="34">
        <v>0</v>
      </c>
      <c r="F699" s="34">
        <v>0</v>
      </c>
      <c r="G699" s="34">
        <v>1091.78</v>
      </c>
      <c r="H699" s="34">
        <v>0</v>
      </c>
      <c r="I699" s="34">
        <v>0</v>
      </c>
      <c r="J699" s="34">
        <v>0</v>
      </c>
      <c r="K699" s="34">
        <v>1666.56</v>
      </c>
      <c r="L699" s="34">
        <v>1709.48</v>
      </c>
      <c r="M699" s="34">
        <v>1692.59</v>
      </c>
      <c r="N699" s="34">
        <v>1678.01</v>
      </c>
      <c r="O699" s="34">
        <v>0</v>
      </c>
      <c r="P699" s="34">
        <v>0</v>
      </c>
      <c r="Q699" s="34">
        <v>1717.18</v>
      </c>
      <c r="R699" s="34">
        <v>1695.53</v>
      </c>
      <c r="S699" s="34">
        <v>606.85</v>
      </c>
      <c r="T699" s="34">
        <v>1315.68</v>
      </c>
      <c r="U699" s="34">
        <v>1720.59</v>
      </c>
      <c r="V699" s="34">
        <v>1703.43</v>
      </c>
      <c r="W699" s="34">
        <v>1672.14</v>
      </c>
      <c r="X699" s="34">
        <v>1378.69</v>
      </c>
      <c r="Y699" s="34">
        <v>1270.21</v>
      </c>
    </row>
    <row r="700" spans="1:25" ht="15" x14ac:dyDescent="0.25">
      <c r="A700" s="58">
        <v>10</v>
      </c>
      <c r="B700" s="34">
        <v>1082.3900000000001</v>
      </c>
      <c r="C700" s="34">
        <v>989.03</v>
      </c>
      <c r="D700" s="34">
        <v>0</v>
      </c>
      <c r="E700" s="34">
        <v>967.24</v>
      </c>
      <c r="F700" s="34">
        <v>0</v>
      </c>
      <c r="G700" s="34">
        <v>1090.75</v>
      </c>
      <c r="H700" s="34">
        <v>0</v>
      </c>
      <c r="I700" s="34">
        <v>0</v>
      </c>
      <c r="J700" s="34">
        <v>0</v>
      </c>
      <c r="K700" s="34">
        <v>0</v>
      </c>
      <c r="L700" s="34">
        <v>0</v>
      </c>
      <c r="M700" s="34">
        <v>0</v>
      </c>
      <c r="N700" s="34">
        <v>0.04</v>
      </c>
      <c r="O700" s="34">
        <v>1488.54</v>
      </c>
      <c r="P700" s="34">
        <v>816.61</v>
      </c>
      <c r="Q700" s="34">
        <v>1923.06</v>
      </c>
      <c r="R700" s="34">
        <v>66.12</v>
      </c>
      <c r="S700" s="34">
        <v>0</v>
      </c>
      <c r="T700" s="34">
        <v>0</v>
      </c>
      <c r="U700" s="34">
        <v>0</v>
      </c>
      <c r="V700" s="34">
        <v>65.930000000000007</v>
      </c>
      <c r="W700" s="34">
        <v>196.56</v>
      </c>
      <c r="X700" s="34">
        <v>1480.73</v>
      </c>
      <c r="Y700" s="34">
        <v>242.42</v>
      </c>
    </row>
    <row r="701" spans="1:25" ht="15" x14ac:dyDescent="0.25">
      <c r="A701" s="58">
        <v>11</v>
      </c>
      <c r="B701" s="34">
        <v>1118.69</v>
      </c>
      <c r="C701" s="34">
        <v>1008.6</v>
      </c>
      <c r="D701" s="34">
        <v>1006.14</v>
      </c>
      <c r="E701" s="34">
        <v>612.26</v>
      </c>
      <c r="F701" s="34">
        <v>6.11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1.52</v>
      </c>
      <c r="N701" s="34">
        <v>47.86</v>
      </c>
      <c r="O701" s="34">
        <v>42</v>
      </c>
      <c r="P701" s="34">
        <v>0</v>
      </c>
      <c r="Q701" s="34">
        <v>1921.75</v>
      </c>
      <c r="R701" s="34">
        <v>22.01</v>
      </c>
      <c r="S701" s="34">
        <v>0</v>
      </c>
      <c r="T701" s="34">
        <v>0</v>
      </c>
      <c r="U701" s="34">
        <v>0</v>
      </c>
      <c r="V701" s="34">
        <v>0</v>
      </c>
      <c r="W701" s="34">
        <v>1655</v>
      </c>
      <c r="X701" s="34">
        <v>1592.11</v>
      </c>
      <c r="Y701" s="34">
        <v>1394.33</v>
      </c>
    </row>
    <row r="702" spans="1:25" ht="15" x14ac:dyDescent="0.25">
      <c r="A702" s="58">
        <v>12</v>
      </c>
      <c r="B702" s="34">
        <v>1135.51</v>
      </c>
      <c r="C702" s="34">
        <v>987.32</v>
      </c>
      <c r="D702" s="34">
        <v>992.01</v>
      </c>
      <c r="E702" s="34">
        <v>979.38</v>
      </c>
      <c r="F702" s="34">
        <v>981.01</v>
      </c>
      <c r="G702" s="34">
        <v>1029.06</v>
      </c>
      <c r="H702" s="34">
        <v>0</v>
      </c>
      <c r="I702" s="34">
        <v>0</v>
      </c>
      <c r="J702" s="34">
        <v>1714.48</v>
      </c>
      <c r="K702" s="34">
        <v>0</v>
      </c>
      <c r="L702" s="34">
        <v>1757.59</v>
      </c>
      <c r="M702" s="34">
        <v>1760.45</v>
      </c>
      <c r="N702" s="34">
        <v>1739.97</v>
      </c>
      <c r="O702" s="34">
        <v>1758.79</v>
      </c>
      <c r="P702" s="34">
        <v>1763.84</v>
      </c>
      <c r="Q702" s="34">
        <v>1724</v>
      </c>
      <c r="R702" s="34">
        <v>0</v>
      </c>
      <c r="S702" s="34">
        <v>0</v>
      </c>
      <c r="T702" s="34">
        <v>1727.42</v>
      </c>
      <c r="U702" s="34">
        <v>1744.79</v>
      </c>
      <c r="V702" s="34">
        <v>1740.16</v>
      </c>
      <c r="W702" s="34">
        <v>1722.09</v>
      </c>
      <c r="X702" s="34">
        <v>1401.71</v>
      </c>
      <c r="Y702" s="34">
        <v>187.57</v>
      </c>
    </row>
    <row r="703" spans="1:25" ht="15" x14ac:dyDescent="0.25">
      <c r="A703" s="58">
        <v>13</v>
      </c>
      <c r="B703" s="34">
        <v>0.33</v>
      </c>
      <c r="C703" s="34">
        <v>0</v>
      </c>
      <c r="D703" s="34">
        <v>0</v>
      </c>
      <c r="E703" s="34">
        <v>0</v>
      </c>
      <c r="F703" s="34">
        <v>1034.03</v>
      </c>
      <c r="G703" s="34">
        <v>1038.83</v>
      </c>
      <c r="H703" s="34">
        <v>1156.06</v>
      </c>
      <c r="I703" s="34">
        <v>1270.06</v>
      </c>
      <c r="J703" s="34">
        <v>0</v>
      </c>
      <c r="K703" s="34">
        <v>0</v>
      </c>
      <c r="L703" s="34">
        <v>0</v>
      </c>
      <c r="M703" s="34">
        <v>0</v>
      </c>
      <c r="N703" s="34">
        <v>0</v>
      </c>
      <c r="O703" s="34">
        <v>0</v>
      </c>
      <c r="P703" s="34">
        <v>0</v>
      </c>
      <c r="Q703" s="34">
        <v>0</v>
      </c>
      <c r="R703" s="34">
        <v>0</v>
      </c>
      <c r="S703" s="34">
        <v>0</v>
      </c>
      <c r="T703" s="34">
        <v>0</v>
      </c>
      <c r="U703" s="34">
        <v>0</v>
      </c>
      <c r="V703" s="34">
        <v>0</v>
      </c>
      <c r="W703" s="34">
        <v>0</v>
      </c>
      <c r="X703" s="34">
        <v>0</v>
      </c>
      <c r="Y703" s="34">
        <v>0</v>
      </c>
    </row>
    <row r="704" spans="1:25" ht="15" x14ac:dyDescent="0.25">
      <c r="A704" s="58">
        <v>14</v>
      </c>
      <c r="B704" s="34">
        <v>0</v>
      </c>
      <c r="C704" s="34">
        <v>0</v>
      </c>
      <c r="D704" s="34">
        <v>0</v>
      </c>
      <c r="E704" s="34">
        <v>0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1.61</v>
      </c>
      <c r="L704" s="34">
        <v>0</v>
      </c>
      <c r="M704" s="34">
        <v>1654.65</v>
      </c>
      <c r="N704" s="34">
        <v>1663.87</v>
      </c>
      <c r="O704" s="34">
        <v>1668.87</v>
      </c>
      <c r="P704" s="34">
        <v>1686.68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  <c r="W704" s="34">
        <v>22.09</v>
      </c>
      <c r="X704" s="34">
        <v>1607.97</v>
      </c>
      <c r="Y704" s="34">
        <v>1357.2</v>
      </c>
    </row>
    <row r="705" spans="1:25" ht="15" x14ac:dyDescent="0.25">
      <c r="A705" s="58">
        <v>15</v>
      </c>
      <c r="B705" s="34">
        <v>0</v>
      </c>
      <c r="C705" s="34">
        <v>14.74</v>
      </c>
      <c r="D705" s="34">
        <v>0</v>
      </c>
      <c r="E705" s="34">
        <v>0</v>
      </c>
      <c r="F705" s="34">
        <v>0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1942.03</v>
      </c>
      <c r="O705" s="34">
        <v>1960.75</v>
      </c>
      <c r="P705" s="34">
        <v>0</v>
      </c>
      <c r="Q705" s="34">
        <v>0</v>
      </c>
      <c r="R705" s="34">
        <v>2.48</v>
      </c>
      <c r="S705" s="34">
        <v>0</v>
      </c>
      <c r="T705" s="34">
        <v>0</v>
      </c>
      <c r="U705" s="34">
        <v>0</v>
      </c>
      <c r="V705" s="34">
        <v>0</v>
      </c>
      <c r="W705" s="34">
        <v>363.87</v>
      </c>
      <c r="X705" s="34">
        <v>371.68</v>
      </c>
      <c r="Y705" s="34">
        <v>444.96</v>
      </c>
    </row>
    <row r="706" spans="1:25" ht="15" x14ac:dyDescent="0.25">
      <c r="A706" s="58">
        <v>16</v>
      </c>
      <c r="B706" s="34">
        <v>1157.43</v>
      </c>
      <c r="C706" s="34">
        <v>1066.83</v>
      </c>
      <c r="D706" s="34">
        <v>1093.96</v>
      </c>
      <c r="E706" s="34">
        <v>1043.6600000000001</v>
      </c>
      <c r="F706" s="34">
        <v>1063.99</v>
      </c>
      <c r="G706" s="34">
        <v>1088</v>
      </c>
      <c r="H706" s="34">
        <v>1269.24</v>
      </c>
      <c r="I706" s="34">
        <v>0</v>
      </c>
      <c r="J706" s="34">
        <v>0</v>
      </c>
      <c r="K706" s="34">
        <v>1722.42</v>
      </c>
      <c r="L706" s="34">
        <v>729.58</v>
      </c>
      <c r="M706" s="34">
        <v>720.42</v>
      </c>
      <c r="N706" s="34">
        <v>1800.35</v>
      </c>
      <c r="O706" s="34">
        <v>12.72</v>
      </c>
      <c r="P706" s="34">
        <v>47.87</v>
      </c>
      <c r="Q706" s="34">
        <v>1841.97</v>
      </c>
      <c r="R706" s="34">
        <v>42.79</v>
      </c>
      <c r="S706" s="34">
        <v>56.15</v>
      </c>
      <c r="T706" s="34">
        <v>0</v>
      </c>
      <c r="U706" s="34">
        <v>723.89</v>
      </c>
      <c r="V706" s="34">
        <v>0</v>
      </c>
      <c r="W706" s="34">
        <v>1778.51</v>
      </c>
      <c r="X706" s="34">
        <v>1510.37</v>
      </c>
      <c r="Y706" s="34">
        <v>1366.27</v>
      </c>
    </row>
    <row r="707" spans="1:25" ht="15" x14ac:dyDescent="0.25">
      <c r="A707" s="58">
        <v>17</v>
      </c>
      <c r="B707" s="34">
        <v>1116.99</v>
      </c>
      <c r="C707" s="34">
        <v>1041.67</v>
      </c>
      <c r="D707" s="34">
        <v>1.38</v>
      </c>
      <c r="E707" s="34">
        <v>1004.81</v>
      </c>
      <c r="F707" s="34">
        <v>1012.22</v>
      </c>
      <c r="G707" s="34">
        <v>1087.3499999999999</v>
      </c>
      <c r="H707" s="34">
        <v>1142.74</v>
      </c>
      <c r="I707" s="34">
        <v>1201.07</v>
      </c>
      <c r="J707" s="34">
        <v>1721.86</v>
      </c>
      <c r="K707" s="34">
        <v>1804.88</v>
      </c>
      <c r="L707" s="34">
        <v>0</v>
      </c>
      <c r="M707" s="34">
        <v>815.07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0</v>
      </c>
      <c r="V707" s="34">
        <v>6.76</v>
      </c>
      <c r="W707" s="34">
        <v>133.97</v>
      </c>
      <c r="X707" s="34">
        <v>1550.66</v>
      </c>
      <c r="Y707" s="34">
        <v>1362.85</v>
      </c>
    </row>
    <row r="708" spans="1:25" ht="15" x14ac:dyDescent="0.25">
      <c r="A708" s="58">
        <v>18</v>
      </c>
      <c r="B708" s="34">
        <v>1124.83</v>
      </c>
      <c r="C708" s="34">
        <v>1051.23</v>
      </c>
      <c r="D708" s="34">
        <v>1045.54</v>
      </c>
      <c r="E708" s="34">
        <v>0</v>
      </c>
      <c r="F708" s="34">
        <v>639.82000000000005</v>
      </c>
      <c r="G708" s="34">
        <v>1077.7</v>
      </c>
      <c r="H708" s="34">
        <v>0</v>
      </c>
      <c r="I708" s="34">
        <v>1484.55</v>
      </c>
      <c r="J708" s="34">
        <v>1692.35</v>
      </c>
      <c r="K708" s="34">
        <v>0</v>
      </c>
      <c r="L708" s="34">
        <v>0.01</v>
      </c>
      <c r="M708" s="34">
        <v>1437.87</v>
      </c>
      <c r="N708" s="34">
        <v>711.42</v>
      </c>
      <c r="O708" s="34">
        <v>1812.41</v>
      </c>
      <c r="P708" s="34">
        <v>1792.45</v>
      </c>
      <c r="Q708" s="34">
        <v>1849.35</v>
      </c>
      <c r="R708" s="34">
        <v>1811.42</v>
      </c>
      <c r="S708" s="34">
        <v>29.2</v>
      </c>
      <c r="T708" s="34">
        <v>0</v>
      </c>
      <c r="U708" s="34">
        <v>1783.87</v>
      </c>
      <c r="V708" s="34">
        <v>1349.96</v>
      </c>
      <c r="W708" s="34">
        <v>1732.07</v>
      </c>
      <c r="X708" s="34">
        <v>1496.28</v>
      </c>
      <c r="Y708" s="34">
        <v>1269.5</v>
      </c>
    </row>
    <row r="709" spans="1:25" ht="15" x14ac:dyDescent="0.25">
      <c r="A709" s="58">
        <v>19</v>
      </c>
      <c r="B709" s="34">
        <v>1138.49</v>
      </c>
      <c r="C709" s="34">
        <v>1062.25</v>
      </c>
      <c r="D709" s="34">
        <v>1062.6400000000001</v>
      </c>
      <c r="E709" s="34">
        <v>649.08000000000004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0</v>
      </c>
      <c r="L709" s="34">
        <v>0</v>
      </c>
      <c r="M709" s="34">
        <v>1805.52</v>
      </c>
      <c r="N709" s="34">
        <v>0</v>
      </c>
      <c r="O709" s="34">
        <v>0</v>
      </c>
      <c r="P709" s="34">
        <v>0</v>
      </c>
      <c r="Q709" s="34">
        <v>0</v>
      </c>
      <c r="R709" s="34">
        <v>0.12</v>
      </c>
      <c r="S709" s="34">
        <v>0</v>
      </c>
      <c r="T709" s="34">
        <v>0</v>
      </c>
      <c r="U709" s="34">
        <v>0</v>
      </c>
      <c r="V709" s="34">
        <v>0</v>
      </c>
      <c r="W709" s="34">
        <v>0</v>
      </c>
      <c r="X709" s="34">
        <v>574.63</v>
      </c>
      <c r="Y709" s="34">
        <v>11.6</v>
      </c>
    </row>
    <row r="710" spans="1:25" ht="15" x14ac:dyDescent="0.25">
      <c r="A710" s="58">
        <v>20</v>
      </c>
      <c r="B710" s="34">
        <v>892.17</v>
      </c>
      <c r="C710" s="34">
        <v>1183.23</v>
      </c>
      <c r="D710" s="34">
        <v>53.71</v>
      </c>
      <c r="E710" s="34">
        <v>1082.1400000000001</v>
      </c>
      <c r="F710" s="34">
        <v>1086.19</v>
      </c>
      <c r="G710" s="34">
        <v>1090.53</v>
      </c>
      <c r="H710" s="34">
        <v>387.9</v>
      </c>
      <c r="I710" s="34">
        <v>1085.08</v>
      </c>
      <c r="J710" s="34">
        <v>0.54</v>
      </c>
      <c r="K710" s="34">
        <v>1084.6400000000001</v>
      </c>
      <c r="L710" s="34">
        <v>1835.64</v>
      </c>
      <c r="M710" s="34">
        <v>1842.24</v>
      </c>
      <c r="N710" s="34">
        <v>1828.15</v>
      </c>
      <c r="O710" s="34">
        <v>1825.13</v>
      </c>
      <c r="P710" s="34">
        <v>1808.19</v>
      </c>
      <c r="Q710" s="34">
        <v>1798.67</v>
      </c>
      <c r="R710" s="34">
        <v>1784.6</v>
      </c>
      <c r="S710" s="34">
        <v>1758.56</v>
      </c>
      <c r="T710" s="34">
        <v>1779.93</v>
      </c>
      <c r="U710" s="34">
        <v>1810.17</v>
      </c>
      <c r="V710" s="34">
        <v>1886.05</v>
      </c>
      <c r="W710" s="34">
        <v>1809.92</v>
      </c>
      <c r="X710" s="34">
        <v>1556.86</v>
      </c>
      <c r="Y710" s="34">
        <v>1309.05</v>
      </c>
    </row>
    <row r="711" spans="1:25" ht="15" x14ac:dyDescent="0.25">
      <c r="A711" s="58">
        <v>21</v>
      </c>
      <c r="B711" s="34">
        <v>1157.67</v>
      </c>
      <c r="C711" s="34">
        <v>1047.69</v>
      </c>
      <c r="D711" s="34">
        <v>0</v>
      </c>
      <c r="E711" s="34">
        <v>0</v>
      </c>
      <c r="F711" s="34">
        <v>0</v>
      </c>
      <c r="G711" s="34">
        <v>969.37</v>
      </c>
      <c r="H711" s="34">
        <v>388.74</v>
      </c>
      <c r="I711" s="34">
        <v>0.05</v>
      </c>
      <c r="J711" s="34">
        <v>0</v>
      </c>
      <c r="K711" s="34">
        <v>0.02</v>
      </c>
      <c r="L711" s="34">
        <v>0.1</v>
      </c>
      <c r="M711" s="34">
        <v>0.12</v>
      </c>
      <c r="N711" s="34">
        <v>0.62</v>
      </c>
      <c r="O711" s="34">
        <v>388.28</v>
      </c>
      <c r="P711" s="34">
        <v>1079.18</v>
      </c>
      <c r="Q711" s="34">
        <v>1082.19</v>
      </c>
      <c r="R711" s="34">
        <v>1595.35</v>
      </c>
      <c r="S711" s="34">
        <v>686.42</v>
      </c>
      <c r="T711" s="34">
        <v>386.88</v>
      </c>
      <c r="U711" s="34">
        <v>1669.91</v>
      </c>
      <c r="V711" s="34">
        <v>1676.2</v>
      </c>
      <c r="W711" s="34">
        <v>1279.4100000000001</v>
      </c>
      <c r="X711" s="34">
        <v>1479.75</v>
      </c>
      <c r="Y711" s="34">
        <v>1229.48</v>
      </c>
    </row>
    <row r="712" spans="1:25" ht="15" x14ac:dyDescent="0.25">
      <c r="A712" s="58">
        <v>22</v>
      </c>
      <c r="B712" s="34">
        <v>0</v>
      </c>
      <c r="C712" s="34">
        <v>0</v>
      </c>
      <c r="D712" s="34">
        <v>0</v>
      </c>
      <c r="E712" s="34">
        <v>989.49</v>
      </c>
      <c r="F712" s="34">
        <v>1003.7</v>
      </c>
      <c r="G712" s="34">
        <v>1069.98</v>
      </c>
      <c r="H712" s="34">
        <v>0</v>
      </c>
      <c r="I712" s="34">
        <v>0</v>
      </c>
      <c r="J712" s="34">
        <v>0</v>
      </c>
      <c r="K712" s="34">
        <v>0</v>
      </c>
      <c r="L712" s="34">
        <v>1835.32</v>
      </c>
      <c r="M712" s="34">
        <v>1774.88</v>
      </c>
      <c r="N712" s="34">
        <v>1756.86</v>
      </c>
      <c r="O712" s="34">
        <v>1762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0</v>
      </c>
      <c r="V712" s="34">
        <v>0</v>
      </c>
      <c r="W712" s="34">
        <v>10.65</v>
      </c>
      <c r="X712" s="34">
        <v>179.61</v>
      </c>
      <c r="Y712" s="34">
        <v>79.25</v>
      </c>
    </row>
    <row r="713" spans="1:25" ht="15" x14ac:dyDescent="0.25">
      <c r="A713" s="58">
        <v>23</v>
      </c>
      <c r="B713" s="34">
        <v>1108.1400000000001</v>
      </c>
      <c r="C713" s="34">
        <v>998.49</v>
      </c>
      <c r="D713" s="34">
        <v>1014.46</v>
      </c>
      <c r="E713" s="34">
        <v>979.33</v>
      </c>
      <c r="F713" s="34">
        <v>1011.95</v>
      </c>
      <c r="G713" s="34">
        <v>0</v>
      </c>
      <c r="H713" s="34">
        <v>0</v>
      </c>
      <c r="I713" s="34">
        <v>1532.57</v>
      </c>
      <c r="J713" s="34">
        <v>1325.42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1902.25</v>
      </c>
      <c r="V713" s="34">
        <v>25.28</v>
      </c>
      <c r="W713" s="34">
        <v>1870.26</v>
      </c>
      <c r="X713" s="34">
        <v>1495.99</v>
      </c>
      <c r="Y713" s="34">
        <v>1332.41</v>
      </c>
    </row>
    <row r="714" spans="1:25" ht="15" x14ac:dyDescent="0.25">
      <c r="A714" s="58">
        <v>24</v>
      </c>
      <c r="B714" s="34">
        <v>1190.3</v>
      </c>
      <c r="C714" s="34">
        <v>1133.22</v>
      </c>
      <c r="D714" s="34">
        <v>1103.8800000000001</v>
      </c>
      <c r="E714" s="34">
        <v>1083.95</v>
      </c>
      <c r="F714" s="34">
        <v>1127.22</v>
      </c>
      <c r="G714" s="34">
        <v>1159.8800000000001</v>
      </c>
      <c r="H714" s="34">
        <v>1399.44</v>
      </c>
      <c r="I714" s="34">
        <v>0</v>
      </c>
      <c r="J714" s="34">
        <v>0</v>
      </c>
      <c r="K714" s="34">
        <v>0</v>
      </c>
      <c r="L714" s="34">
        <v>37.01</v>
      </c>
      <c r="M714" s="34">
        <v>0.32</v>
      </c>
      <c r="N714" s="34">
        <v>0</v>
      </c>
      <c r="O714" s="34">
        <v>0</v>
      </c>
      <c r="P714" s="34">
        <v>0</v>
      </c>
      <c r="Q714" s="34">
        <v>0</v>
      </c>
      <c r="R714" s="34">
        <v>0</v>
      </c>
      <c r="S714" s="34">
        <v>0</v>
      </c>
      <c r="T714" s="34">
        <v>0</v>
      </c>
      <c r="U714" s="34">
        <v>0</v>
      </c>
      <c r="V714" s="34">
        <v>0</v>
      </c>
      <c r="W714" s="34">
        <v>150.32</v>
      </c>
      <c r="X714" s="34">
        <v>365.6</v>
      </c>
      <c r="Y714" s="34">
        <v>132.72999999999999</v>
      </c>
    </row>
    <row r="715" spans="1:25" ht="15" x14ac:dyDescent="0.25">
      <c r="A715" s="58">
        <v>25</v>
      </c>
      <c r="B715" s="34">
        <v>1106.82</v>
      </c>
      <c r="C715" s="34">
        <v>1047.0899999999999</v>
      </c>
      <c r="D715" s="34">
        <v>1063.51</v>
      </c>
      <c r="E715" s="34">
        <v>0.98</v>
      </c>
      <c r="F715" s="34">
        <v>0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0</v>
      </c>
      <c r="N715" s="34">
        <v>2039.3</v>
      </c>
      <c r="O715" s="34">
        <v>2063.98</v>
      </c>
      <c r="P715" s="34">
        <v>0</v>
      </c>
      <c r="Q715" s="34">
        <v>1914.61</v>
      </c>
      <c r="R715" s="34">
        <v>57.41</v>
      </c>
      <c r="S715" s="34">
        <v>734.24</v>
      </c>
      <c r="T715" s="34">
        <v>0</v>
      </c>
      <c r="U715" s="34">
        <v>0.13</v>
      </c>
      <c r="V715" s="34">
        <v>0</v>
      </c>
      <c r="W715" s="34">
        <v>169.37</v>
      </c>
      <c r="X715" s="34">
        <v>257.97000000000003</v>
      </c>
      <c r="Y715" s="34">
        <v>149.41</v>
      </c>
    </row>
    <row r="716" spans="1:25" ht="15" x14ac:dyDescent="0.25">
      <c r="A716" s="58">
        <v>26</v>
      </c>
      <c r="B716" s="34">
        <v>1157.02</v>
      </c>
      <c r="C716" s="34">
        <v>710.79</v>
      </c>
      <c r="D716" s="34">
        <v>0</v>
      </c>
      <c r="E716" s="34">
        <v>0</v>
      </c>
      <c r="F716" s="34">
        <v>0</v>
      </c>
      <c r="G716" s="34">
        <v>0</v>
      </c>
      <c r="H716" s="34">
        <v>1299.51</v>
      </c>
      <c r="I716" s="34">
        <v>0.01</v>
      </c>
      <c r="J716" s="34">
        <v>0</v>
      </c>
      <c r="K716" s="34">
        <v>0</v>
      </c>
      <c r="L716" s="34">
        <v>0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0.03</v>
      </c>
      <c r="W716" s="34">
        <v>3.6</v>
      </c>
      <c r="X716" s="34">
        <v>1555.77</v>
      </c>
      <c r="Y716" s="34">
        <v>65.13</v>
      </c>
    </row>
    <row r="717" spans="1:25" ht="15" x14ac:dyDescent="0.25">
      <c r="A717" s="58">
        <v>27</v>
      </c>
      <c r="B717" s="34">
        <v>1136.19</v>
      </c>
      <c r="C717" s="34">
        <v>1054.23</v>
      </c>
      <c r="D717" s="34">
        <v>0</v>
      </c>
      <c r="E717" s="34">
        <v>0</v>
      </c>
      <c r="F717" s="34">
        <v>0</v>
      </c>
      <c r="G717" s="34">
        <v>1009.31</v>
      </c>
      <c r="H717" s="34">
        <v>0</v>
      </c>
      <c r="I717" s="34">
        <v>0</v>
      </c>
      <c r="J717" s="34">
        <v>0</v>
      </c>
      <c r="K717" s="34">
        <v>0</v>
      </c>
      <c r="L717" s="34">
        <v>0</v>
      </c>
      <c r="M717" s="34">
        <v>0</v>
      </c>
      <c r="N717" s="34">
        <v>0</v>
      </c>
      <c r="O717" s="34">
        <v>0</v>
      </c>
      <c r="P717" s="34">
        <v>0</v>
      </c>
      <c r="Q717" s="34">
        <v>0</v>
      </c>
      <c r="R717" s="34">
        <v>0</v>
      </c>
      <c r="S717" s="34">
        <v>0</v>
      </c>
      <c r="T717" s="34">
        <v>0</v>
      </c>
      <c r="U717" s="34">
        <v>0</v>
      </c>
      <c r="V717" s="34">
        <v>0</v>
      </c>
      <c r="W717" s="34">
        <v>0</v>
      </c>
      <c r="X717" s="34">
        <v>1424.7</v>
      </c>
      <c r="Y717" s="34">
        <v>1204.8499999999999</v>
      </c>
    </row>
    <row r="718" spans="1:25" ht="15" x14ac:dyDescent="0.25">
      <c r="A718" s="58">
        <v>28</v>
      </c>
      <c r="B718" s="34">
        <v>1035.76</v>
      </c>
      <c r="C718" s="34">
        <v>965.65</v>
      </c>
      <c r="D718" s="34">
        <v>961.64</v>
      </c>
      <c r="E718" s="34">
        <v>937.32</v>
      </c>
      <c r="F718" s="34">
        <v>938.46</v>
      </c>
      <c r="G718" s="34">
        <v>43.31</v>
      </c>
      <c r="H718" s="34">
        <v>0</v>
      </c>
      <c r="I718" s="34">
        <v>0</v>
      </c>
      <c r="J718" s="34">
        <v>0</v>
      </c>
      <c r="K718" s="34">
        <v>0</v>
      </c>
      <c r="L718" s="34">
        <v>0</v>
      </c>
      <c r="M718" s="34">
        <v>1582.91</v>
      </c>
      <c r="N718" s="34">
        <v>0</v>
      </c>
      <c r="O718" s="34">
        <v>0</v>
      </c>
      <c r="P718" s="34">
        <v>0</v>
      </c>
      <c r="Q718" s="34">
        <v>0</v>
      </c>
      <c r="R718" s="34">
        <v>0</v>
      </c>
      <c r="S718" s="34">
        <v>0</v>
      </c>
      <c r="T718" s="34">
        <v>0</v>
      </c>
      <c r="U718" s="34">
        <v>0</v>
      </c>
      <c r="V718" s="34">
        <v>0</v>
      </c>
      <c r="W718" s="34">
        <v>0</v>
      </c>
      <c r="X718" s="34">
        <v>158.19</v>
      </c>
      <c r="Y718" s="34">
        <v>0</v>
      </c>
    </row>
    <row r="719" spans="1:25" ht="15" x14ac:dyDescent="0.25">
      <c r="A719" s="58">
        <v>29</v>
      </c>
      <c r="B719" s="34">
        <v>967.32</v>
      </c>
      <c r="C719" s="34">
        <v>34.58</v>
      </c>
      <c r="D719" s="34">
        <v>0.59</v>
      </c>
      <c r="E719" s="34">
        <v>4.12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0.27</v>
      </c>
      <c r="X719" s="34">
        <v>1.35</v>
      </c>
      <c r="Y719" s="34">
        <v>0</v>
      </c>
    </row>
    <row r="720" spans="1:25" ht="15" x14ac:dyDescent="0.25">
      <c r="A720" s="58">
        <v>30</v>
      </c>
      <c r="B720" s="34">
        <v>0.34</v>
      </c>
      <c r="C720" s="34">
        <v>921.9</v>
      </c>
      <c r="D720" s="34">
        <v>0</v>
      </c>
      <c r="E720" s="34">
        <v>0</v>
      </c>
      <c r="F720" s="34">
        <v>0</v>
      </c>
      <c r="G720" s="34">
        <v>0</v>
      </c>
      <c r="H720" s="34">
        <v>0</v>
      </c>
      <c r="I720" s="34">
        <v>0</v>
      </c>
      <c r="J720" s="34">
        <v>1614.65</v>
      </c>
      <c r="K720" s="34">
        <v>1749.72</v>
      </c>
      <c r="L720" s="34">
        <v>0</v>
      </c>
      <c r="M720" s="34">
        <v>0</v>
      </c>
      <c r="N720" s="34">
        <v>0</v>
      </c>
      <c r="O720" s="34">
        <v>0</v>
      </c>
      <c r="P720" s="34">
        <v>0</v>
      </c>
      <c r="Q720" s="34">
        <v>0</v>
      </c>
      <c r="R720" s="34">
        <v>0</v>
      </c>
      <c r="S720" s="34">
        <v>0</v>
      </c>
      <c r="T720" s="34">
        <v>0</v>
      </c>
      <c r="U720" s="34">
        <v>0</v>
      </c>
      <c r="V720" s="34">
        <v>0</v>
      </c>
      <c r="W720" s="34">
        <v>93.86</v>
      </c>
      <c r="X720" s="34">
        <v>1335.36</v>
      </c>
      <c r="Y720" s="34">
        <v>1166.54</v>
      </c>
    </row>
    <row r="721" spans="1:25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1.7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358.33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986648.1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831.19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5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1564.08</v>
      </c>
      <c r="C734" s="34">
        <v>1419.51</v>
      </c>
      <c r="D734" s="34">
        <v>1398.82</v>
      </c>
      <c r="E734" s="34">
        <v>1372.13</v>
      </c>
      <c r="F734" s="34">
        <v>1363.63</v>
      </c>
      <c r="G734" s="34">
        <v>1400.62</v>
      </c>
      <c r="H734" s="34">
        <v>1528.88</v>
      </c>
      <c r="I734" s="34">
        <v>1643.2</v>
      </c>
      <c r="J734" s="34">
        <v>1810.27</v>
      </c>
      <c r="K734" s="34">
        <v>1934.06</v>
      </c>
      <c r="L734" s="34">
        <v>1934.02</v>
      </c>
      <c r="M734" s="34">
        <v>1981.4</v>
      </c>
      <c r="N734" s="34">
        <v>1959.84</v>
      </c>
      <c r="O734" s="34">
        <v>1901.74</v>
      </c>
      <c r="P734" s="34">
        <v>1888.79</v>
      </c>
      <c r="Q734" s="34">
        <v>1861.68</v>
      </c>
      <c r="R734" s="34">
        <v>1766.41</v>
      </c>
      <c r="S734" s="34">
        <v>1737.44</v>
      </c>
      <c r="T734" s="34">
        <v>1729.33</v>
      </c>
      <c r="U734" s="34">
        <v>1712.98</v>
      </c>
      <c r="V734" s="34">
        <v>1747.1</v>
      </c>
      <c r="W734" s="34">
        <v>1954.73</v>
      </c>
      <c r="X734" s="34">
        <v>1753.94</v>
      </c>
      <c r="Y734" s="34">
        <v>1503.32</v>
      </c>
    </row>
    <row r="735" spans="1:25" ht="15" x14ac:dyDescent="0.25">
      <c r="A735" s="58">
        <v>2</v>
      </c>
      <c r="B735" s="34">
        <v>1297.07</v>
      </c>
      <c r="C735" s="34">
        <v>1223.4000000000001</v>
      </c>
      <c r="D735" s="34">
        <v>1211.01</v>
      </c>
      <c r="E735" s="34">
        <v>1171.67</v>
      </c>
      <c r="F735" s="34">
        <v>1198.6199999999999</v>
      </c>
      <c r="G735" s="34">
        <v>1272.6500000000001</v>
      </c>
      <c r="H735" s="34">
        <v>1335.96</v>
      </c>
      <c r="I735" s="34">
        <v>1548.02</v>
      </c>
      <c r="J735" s="34">
        <v>1847.64</v>
      </c>
      <c r="K735" s="34">
        <v>1864.29</v>
      </c>
      <c r="L735" s="34">
        <v>1917.69</v>
      </c>
      <c r="M735" s="34">
        <v>1881.24</v>
      </c>
      <c r="N735" s="34">
        <v>1874.56</v>
      </c>
      <c r="O735" s="34">
        <v>1884.46</v>
      </c>
      <c r="P735" s="34">
        <v>1886.54</v>
      </c>
      <c r="Q735" s="34">
        <v>1933.17</v>
      </c>
      <c r="R735" s="34">
        <v>599.30999999999995</v>
      </c>
      <c r="S735" s="34">
        <v>1864.24</v>
      </c>
      <c r="T735" s="34">
        <v>1870.71</v>
      </c>
      <c r="U735" s="34">
        <v>1918.68</v>
      </c>
      <c r="V735" s="34">
        <v>1958.73</v>
      </c>
      <c r="W735" s="34">
        <v>1960.66</v>
      </c>
      <c r="X735" s="34">
        <v>1584.45</v>
      </c>
      <c r="Y735" s="34">
        <v>1478.04</v>
      </c>
    </row>
    <row r="736" spans="1:25" ht="15" x14ac:dyDescent="0.25">
      <c r="A736" s="58">
        <v>3</v>
      </c>
      <c r="B736" s="34">
        <v>1314.38</v>
      </c>
      <c r="C736" s="34">
        <v>1223.23</v>
      </c>
      <c r="D736" s="34">
        <v>283.26</v>
      </c>
      <c r="E736" s="34">
        <v>1173.51</v>
      </c>
      <c r="F736" s="34">
        <v>605.29999999999995</v>
      </c>
      <c r="G736" s="34">
        <v>1249.01</v>
      </c>
      <c r="H736" s="34">
        <v>607.46</v>
      </c>
      <c r="I736" s="34">
        <v>1453.92</v>
      </c>
      <c r="J736" s="34">
        <v>1864.79</v>
      </c>
      <c r="K736" s="34">
        <v>1879.97</v>
      </c>
      <c r="L736" s="34">
        <v>2002.75</v>
      </c>
      <c r="M736" s="34">
        <v>1932.47</v>
      </c>
      <c r="N736" s="34">
        <v>1920.73</v>
      </c>
      <c r="O736" s="34">
        <v>1916.95</v>
      </c>
      <c r="P736" s="34">
        <v>1901.23</v>
      </c>
      <c r="Q736" s="34">
        <v>1950.54</v>
      </c>
      <c r="R736" s="34">
        <v>1912.93</v>
      </c>
      <c r="S736" s="34">
        <v>1891.21</v>
      </c>
      <c r="T736" s="34">
        <v>1889.55</v>
      </c>
      <c r="U736" s="34">
        <v>1875.76</v>
      </c>
      <c r="V736" s="34">
        <v>1892.26</v>
      </c>
      <c r="W736" s="34">
        <v>1860.03</v>
      </c>
      <c r="X736" s="34">
        <v>1495.61</v>
      </c>
      <c r="Y736" s="34">
        <v>1439.4</v>
      </c>
    </row>
    <row r="737" spans="1:25" ht="15" x14ac:dyDescent="0.25">
      <c r="A737" s="58">
        <v>4</v>
      </c>
      <c r="B737" s="34">
        <v>1299.3699999999999</v>
      </c>
      <c r="C737" s="34">
        <v>1228.99</v>
      </c>
      <c r="D737" s="34">
        <v>1233.03</v>
      </c>
      <c r="E737" s="34">
        <v>1168.49</v>
      </c>
      <c r="F737" s="34">
        <v>1197.5899999999999</v>
      </c>
      <c r="G737" s="34">
        <v>1260.93</v>
      </c>
      <c r="H737" s="34">
        <v>1360.55</v>
      </c>
      <c r="I737" s="34">
        <v>1462.2</v>
      </c>
      <c r="J737" s="34">
        <v>1774.38</v>
      </c>
      <c r="K737" s="34">
        <v>1835.95</v>
      </c>
      <c r="L737" s="34">
        <v>1882.09</v>
      </c>
      <c r="M737" s="34">
        <v>1853.77</v>
      </c>
      <c r="N737" s="34">
        <v>1850.22</v>
      </c>
      <c r="O737" s="34">
        <v>1856.05</v>
      </c>
      <c r="P737" s="34">
        <v>1849.3</v>
      </c>
      <c r="Q737" s="34">
        <v>1884.64</v>
      </c>
      <c r="R737" s="34">
        <v>1873.76</v>
      </c>
      <c r="S737" s="34">
        <v>1831.42</v>
      </c>
      <c r="T737" s="34">
        <v>1837.57</v>
      </c>
      <c r="U737" s="34">
        <v>1867.72</v>
      </c>
      <c r="V737" s="34">
        <v>1851.05</v>
      </c>
      <c r="W737" s="34">
        <v>1830.66</v>
      </c>
      <c r="X737" s="34">
        <v>1582.09</v>
      </c>
      <c r="Y737" s="34">
        <v>1474.54</v>
      </c>
    </row>
    <row r="738" spans="1:25" ht="15" x14ac:dyDescent="0.25">
      <c r="A738" s="58">
        <v>5</v>
      </c>
      <c r="B738" s="34">
        <v>1298.3599999999999</v>
      </c>
      <c r="C738" s="34">
        <v>1260.33</v>
      </c>
      <c r="D738" s="34">
        <v>1228.69</v>
      </c>
      <c r="E738" s="34">
        <v>1203.02</v>
      </c>
      <c r="F738" s="34">
        <v>1231.72</v>
      </c>
      <c r="G738" s="34">
        <v>1279.56</v>
      </c>
      <c r="H738" s="34">
        <v>1389.62</v>
      </c>
      <c r="I738" s="34">
        <v>1635.48</v>
      </c>
      <c r="J738" s="34">
        <v>1820.49</v>
      </c>
      <c r="K738" s="34">
        <v>1887.79</v>
      </c>
      <c r="L738" s="34">
        <v>1908</v>
      </c>
      <c r="M738" s="34">
        <v>1887.98</v>
      </c>
      <c r="N738" s="34">
        <v>1876.93</v>
      </c>
      <c r="O738" s="34">
        <v>1866.64</v>
      </c>
      <c r="P738" s="34">
        <v>1893.06</v>
      </c>
      <c r="Q738" s="34">
        <v>1911.53</v>
      </c>
      <c r="R738" s="34">
        <v>1879.28</v>
      </c>
      <c r="S738" s="34">
        <v>1870.85</v>
      </c>
      <c r="T738" s="34">
        <v>1861.51</v>
      </c>
      <c r="U738" s="34">
        <v>1921.9</v>
      </c>
      <c r="V738" s="34">
        <v>1886.36</v>
      </c>
      <c r="W738" s="34">
        <v>1892.88</v>
      </c>
      <c r="X738" s="34">
        <v>1695.45</v>
      </c>
      <c r="Y738" s="34">
        <v>1518.09</v>
      </c>
    </row>
    <row r="739" spans="1:25" ht="15" x14ac:dyDescent="0.25">
      <c r="A739" s="58">
        <v>6</v>
      </c>
      <c r="B739" s="34">
        <v>1442.09</v>
      </c>
      <c r="C739" s="34">
        <v>1324.51</v>
      </c>
      <c r="D739" s="34">
        <v>1301.18</v>
      </c>
      <c r="E739" s="34">
        <v>1241.79</v>
      </c>
      <c r="F739" s="34">
        <v>1275.6300000000001</v>
      </c>
      <c r="G739" s="34">
        <v>1278.73</v>
      </c>
      <c r="H739" s="34">
        <v>1314.33</v>
      </c>
      <c r="I739" s="34">
        <v>1470.2</v>
      </c>
      <c r="J739" s="34">
        <v>1731.26</v>
      </c>
      <c r="K739" s="34">
        <v>1844.18</v>
      </c>
      <c r="L739" s="34">
        <v>1888.6</v>
      </c>
      <c r="M739" s="34">
        <v>1863.46</v>
      </c>
      <c r="N739" s="34">
        <v>1892.08</v>
      </c>
      <c r="O739" s="34">
        <v>1878.57</v>
      </c>
      <c r="P739" s="34">
        <v>1905.63</v>
      </c>
      <c r="Q739" s="34">
        <v>1902.75</v>
      </c>
      <c r="R739" s="34">
        <v>1903.83</v>
      </c>
      <c r="S739" s="34">
        <v>1898.01</v>
      </c>
      <c r="T739" s="34">
        <v>1909.94</v>
      </c>
      <c r="U739" s="34">
        <v>1907.31</v>
      </c>
      <c r="V739" s="34">
        <v>1921.59</v>
      </c>
      <c r="W739" s="34">
        <v>1869.96</v>
      </c>
      <c r="X739" s="34">
        <v>1681.82</v>
      </c>
      <c r="Y739" s="34">
        <v>1483.69</v>
      </c>
    </row>
    <row r="740" spans="1:25" ht="15" x14ac:dyDescent="0.25">
      <c r="A740" s="58">
        <v>7</v>
      </c>
      <c r="B740" s="34">
        <v>1393.85</v>
      </c>
      <c r="C740" s="34">
        <v>1270.97</v>
      </c>
      <c r="D740" s="34">
        <v>1245.52</v>
      </c>
      <c r="E740" s="34">
        <v>1185.01</v>
      </c>
      <c r="F740" s="34">
        <v>1199.9100000000001</v>
      </c>
      <c r="G740" s="34">
        <v>1215.96</v>
      </c>
      <c r="H740" s="34">
        <v>1175.74</v>
      </c>
      <c r="I740" s="34">
        <v>1380.15</v>
      </c>
      <c r="J740" s="34">
        <v>1643.24</v>
      </c>
      <c r="K740" s="34">
        <v>1820.92</v>
      </c>
      <c r="L740" s="34">
        <v>1885.5</v>
      </c>
      <c r="M740" s="34">
        <v>1893.84</v>
      </c>
      <c r="N740" s="34">
        <v>1907.29</v>
      </c>
      <c r="O740" s="34">
        <v>1902.68</v>
      </c>
      <c r="P740" s="34">
        <v>1929.98</v>
      </c>
      <c r="Q740" s="34">
        <v>1912.11</v>
      </c>
      <c r="R740" s="34">
        <v>1918.47</v>
      </c>
      <c r="S740" s="34">
        <v>1923.75</v>
      </c>
      <c r="T740" s="34">
        <v>1920.41</v>
      </c>
      <c r="U740" s="34">
        <v>1938.16</v>
      </c>
      <c r="V740" s="34">
        <v>1987.56</v>
      </c>
      <c r="W740" s="34">
        <v>1918.3</v>
      </c>
      <c r="X740" s="34">
        <v>1760.33</v>
      </c>
      <c r="Y740" s="34">
        <v>1509.69</v>
      </c>
    </row>
    <row r="741" spans="1:25" ht="15" x14ac:dyDescent="0.25">
      <c r="A741" s="58">
        <v>8</v>
      </c>
      <c r="B741" s="34">
        <v>1363.32</v>
      </c>
      <c r="C741" s="34">
        <v>1232.17</v>
      </c>
      <c r="D741" s="34">
        <v>1213.6099999999999</v>
      </c>
      <c r="E741" s="34">
        <v>1187.42</v>
      </c>
      <c r="F741" s="34">
        <v>1208.52</v>
      </c>
      <c r="G741" s="34">
        <v>1270.1199999999999</v>
      </c>
      <c r="H741" s="34">
        <v>1415.28</v>
      </c>
      <c r="I741" s="34">
        <v>1600.8</v>
      </c>
      <c r="J741" s="34">
        <v>1822.21</v>
      </c>
      <c r="K741" s="34">
        <v>1876.46</v>
      </c>
      <c r="L741" s="34">
        <v>1899.91</v>
      </c>
      <c r="M741" s="34">
        <v>1859.45</v>
      </c>
      <c r="N741" s="34">
        <v>1849</v>
      </c>
      <c r="O741" s="34">
        <v>1864.14</v>
      </c>
      <c r="P741" s="34">
        <v>1857.57</v>
      </c>
      <c r="Q741" s="34">
        <v>1885.17</v>
      </c>
      <c r="R741" s="34">
        <v>1868.47</v>
      </c>
      <c r="S741" s="34">
        <v>1845.04</v>
      </c>
      <c r="T741" s="34">
        <v>1854.48</v>
      </c>
      <c r="U741" s="34">
        <v>1863.69</v>
      </c>
      <c r="V741" s="34">
        <v>287.35000000000002</v>
      </c>
      <c r="W741" s="34">
        <v>1851.95</v>
      </c>
      <c r="X741" s="34">
        <v>1623.1</v>
      </c>
      <c r="Y741" s="34">
        <v>1475.48</v>
      </c>
    </row>
    <row r="742" spans="1:25" ht="15" x14ac:dyDescent="0.25">
      <c r="A742" s="58">
        <v>9</v>
      </c>
      <c r="B742" s="34">
        <v>1291.6300000000001</v>
      </c>
      <c r="C742" s="34">
        <v>1177.71</v>
      </c>
      <c r="D742" s="34">
        <v>1186.8</v>
      </c>
      <c r="E742" s="34">
        <v>1162.21</v>
      </c>
      <c r="F742" s="34">
        <v>1182.24</v>
      </c>
      <c r="G742" s="34">
        <v>1300.48</v>
      </c>
      <c r="H742" s="34">
        <v>1376.64</v>
      </c>
      <c r="I742" s="34">
        <v>1509.18</v>
      </c>
      <c r="J742" s="34">
        <v>1787.2</v>
      </c>
      <c r="K742" s="34">
        <v>1851.26</v>
      </c>
      <c r="L742" s="34">
        <v>1893.45</v>
      </c>
      <c r="M742" s="34">
        <v>1877.3</v>
      </c>
      <c r="N742" s="34">
        <v>1863.63</v>
      </c>
      <c r="O742" s="34">
        <v>1874.24</v>
      </c>
      <c r="P742" s="34">
        <v>1916.36</v>
      </c>
      <c r="Q742" s="34">
        <v>1898.9</v>
      </c>
      <c r="R742" s="34">
        <v>1878.02</v>
      </c>
      <c r="S742" s="34">
        <v>1869.49</v>
      </c>
      <c r="T742" s="34">
        <v>1888.58</v>
      </c>
      <c r="U742" s="34">
        <v>1906.61</v>
      </c>
      <c r="V742" s="34">
        <v>1887.8</v>
      </c>
      <c r="W742" s="34">
        <v>1858.71</v>
      </c>
      <c r="X742" s="34">
        <v>1577.96</v>
      </c>
      <c r="Y742" s="34">
        <v>1476.33</v>
      </c>
    </row>
    <row r="743" spans="1:25" ht="15" x14ac:dyDescent="0.25">
      <c r="A743" s="58">
        <v>10</v>
      </c>
      <c r="B743" s="34">
        <v>1290.75</v>
      </c>
      <c r="C743" s="34">
        <v>1198.52</v>
      </c>
      <c r="D743" s="34">
        <v>1192.33</v>
      </c>
      <c r="E743" s="34">
        <v>1173.28</v>
      </c>
      <c r="F743" s="34">
        <v>1209.53</v>
      </c>
      <c r="G743" s="34">
        <v>1290.76</v>
      </c>
      <c r="H743" s="34">
        <v>1414.43</v>
      </c>
      <c r="I743" s="34">
        <v>1571.1</v>
      </c>
      <c r="J743" s="34">
        <v>1887.25</v>
      </c>
      <c r="K743" s="34">
        <v>1990</v>
      </c>
      <c r="L743" s="34">
        <v>2020.71</v>
      </c>
      <c r="M743" s="34">
        <v>2018.32</v>
      </c>
      <c r="N743" s="34">
        <v>2032.16</v>
      </c>
      <c r="O743" s="34">
        <v>2040.43</v>
      </c>
      <c r="P743" s="34">
        <v>2078.0700000000002</v>
      </c>
      <c r="Q743" s="34">
        <v>2097.2399999999998</v>
      </c>
      <c r="R743" s="34">
        <v>2088.1</v>
      </c>
      <c r="S743" s="34">
        <v>2038.21</v>
      </c>
      <c r="T743" s="34">
        <v>2090.3200000000002</v>
      </c>
      <c r="U743" s="34">
        <v>2038.68</v>
      </c>
      <c r="V743" s="34">
        <v>2080.6799999999998</v>
      </c>
      <c r="W743" s="34">
        <v>1982.01</v>
      </c>
      <c r="X743" s="34">
        <v>1676.44</v>
      </c>
      <c r="Y743" s="34">
        <v>1523.48</v>
      </c>
    </row>
    <row r="744" spans="1:25" ht="15" x14ac:dyDescent="0.25">
      <c r="A744" s="58">
        <v>11</v>
      </c>
      <c r="B744" s="34">
        <v>1328.65</v>
      </c>
      <c r="C744" s="34">
        <v>1221.92</v>
      </c>
      <c r="D744" s="34">
        <v>1219.28</v>
      </c>
      <c r="E744" s="34">
        <v>1209.02</v>
      </c>
      <c r="F744" s="34">
        <v>1254</v>
      </c>
      <c r="G744" s="34">
        <v>1324.87</v>
      </c>
      <c r="H744" s="34">
        <v>1519.4</v>
      </c>
      <c r="I744" s="34">
        <v>1771.75</v>
      </c>
      <c r="J744" s="34">
        <v>1954.03</v>
      </c>
      <c r="K744" s="34">
        <v>2187.33</v>
      </c>
      <c r="L744" s="34">
        <v>2218.9899999999998</v>
      </c>
      <c r="M744" s="34">
        <v>2100.06</v>
      </c>
      <c r="N744" s="34">
        <v>2077.6999999999998</v>
      </c>
      <c r="O744" s="34">
        <v>2080.8000000000002</v>
      </c>
      <c r="P744" s="34">
        <v>2121.4299999999998</v>
      </c>
      <c r="Q744" s="34">
        <v>2099.16</v>
      </c>
      <c r="R744" s="34">
        <v>2114.5700000000002</v>
      </c>
      <c r="S744" s="34">
        <v>2053.65</v>
      </c>
      <c r="T744" s="34">
        <v>2039.35</v>
      </c>
      <c r="U744" s="34">
        <v>2034.79</v>
      </c>
      <c r="V744" s="34">
        <v>1976.37</v>
      </c>
      <c r="W744" s="34">
        <v>1842.73</v>
      </c>
      <c r="X744" s="34">
        <v>1784.11</v>
      </c>
      <c r="Y744" s="34">
        <v>1593.61</v>
      </c>
    </row>
    <row r="745" spans="1:25" ht="15" x14ac:dyDescent="0.25">
      <c r="A745" s="58">
        <v>12</v>
      </c>
      <c r="B745" s="34">
        <v>1344.39</v>
      </c>
      <c r="C745" s="34">
        <v>1200.5</v>
      </c>
      <c r="D745" s="34">
        <v>1205.3699999999999</v>
      </c>
      <c r="E745" s="34">
        <v>1192.4000000000001</v>
      </c>
      <c r="F745" s="34">
        <v>1192.8599999999999</v>
      </c>
      <c r="G745" s="34">
        <v>1239.1199999999999</v>
      </c>
      <c r="H745" s="34">
        <v>1466.65</v>
      </c>
      <c r="I745" s="34">
        <v>1784.48</v>
      </c>
      <c r="J745" s="34">
        <v>1899.57</v>
      </c>
      <c r="K745" s="34">
        <v>1949.2</v>
      </c>
      <c r="L745" s="34">
        <v>1946.97</v>
      </c>
      <c r="M745" s="34">
        <v>1949.49</v>
      </c>
      <c r="N745" s="34">
        <v>1929.8</v>
      </c>
      <c r="O745" s="34">
        <v>1947.06</v>
      </c>
      <c r="P745" s="34">
        <v>1951.57</v>
      </c>
      <c r="Q745" s="34">
        <v>1904.74</v>
      </c>
      <c r="R745" s="34">
        <v>1905.21</v>
      </c>
      <c r="S745" s="34">
        <v>1912.93</v>
      </c>
      <c r="T745" s="34">
        <v>1910.63</v>
      </c>
      <c r="U745" s="34">
        <v>1925.81</v>
      </c>
      <c r="V745" s="34">
        <v>1920.43</v>
      </c>
      <c r="W745" s="34">
        <v>1901.01</v>
      </c>
      <c r="X745" s="34">
        <v>1597.69</v>
      </c>
      <c r="Y745" s="34">
        <v>1451.3</v>
      </c>
    </row>
    <row r="746" spans="1:25" ht="15" x14ac:dyDescent="0.25">
      <c r="A746" s="58">
        <v>13</v>
      </c>
      <c r="B746" s="34">
        <v>1484.9</v>
      </c>
      <c r="C746" s="34">
        <v>1313.24</v>
      </c>
      <c r="D746" s="34">
        <v>1277.6300000000001</v>
      </c>
      <c r="E746" s="34">
        <v>1232.3</v>
      </c>
      <c r="F746" s="34">
        <v>1245.1099999999999</v>
      </c>
      <c r="G746" s="34">
        <v>1248.31</v>
      </c>
      <c r="H746" s="34">
        <v>1359.67</v>
      </c>
      <c r="I746" s="34">
        <v>1469.59</v>
      </c>
      <c r="J746" s="34">
        <v>1633.46</v>
      </c>
      <c r="K746" s="34">
        <v>1890.24</v>
      </c>
      <c r="L746" s="34">
        <v>1924.79</v>
      </c>
      <c r="M746" s="34">
        <v>1908.75</v>
      </c>
      <c r="N746" s="34">
        <v>1925.69</v>
      </c>
      <c r="O746" s="34">
        <v>1958.82</v>
      </c>
      <c r="P746" s="34">
        <v>1968.8</v>
      </c>
      <c r="Q746" s="34">
        <v>1937.74</v>
      </c>
      <c r="R746" s="34">
        <v>1930.25</v>
      </c>
      <c r="S746" s="34">
        <v>1915.67</v>
      </c>
      <c r="T746" s="34">
        <v>1936.22</v>
      </c>
      <c r="U746" s="34">
        <v>1959</v>
      </c>
      <c r="V746" s="34">
        <v>1975.24</v>
      </c>
      <c r="W746" s="34">
        <v>1930.87</v>
      </c>
      <c r="X746" s="34">
        <v>1802.85</v>
      </c>
      <c r="Y746" s="34">
        <v>1511.4</v>
      </c>
    </row>
    <row r="747" spans="1:25" ht="15" x14ac:dyDescent="0.25">
      <c r="A747" s="58">
        <v>14</v>
      </c>
      <c r="B747" s="34">
        <v>1474.92</v>
      </c>
      <c r="C747" s="34">
        <v>1275.6500000000001</v>
      </c>
      <c r="D747" s="34">
        <v>1286.48</v>
      </c>
      <c r="E747" s="34">
        <v>1234.73</v>
      </c>
      <c r="F747" s="34">
        <v>1232.5</v>
      </c>
      <c r="G747" s="34">
        <v>1221.75</v>
      </c>
      <c r="H747" s="34">
        <v>1314.96</v>
      </c>
      <c r="I747" s="34">
        <v>1477.71</v>
      </c>
      <c r="J747" s="34">
        <v>1671.4</v>
      </c>
      <c r="K747" s="34">
        <v>1799.04</v>
      </c>
      <c r="L747" s="34">
        <v>1834.7</v>
      </c>
      <c r="M747" s="34">
        <v>1836.6</v>
      </c>
      <c r="N747" s="34">
        <v>1845.95</v>
      </c>
      <c r="O747" s="34">
        <v>1851.04</v>
      </c>
      <c r="P747" s="34">
        <v>1870.12</v>
      </c>
      <c r="Q747" s="34">
        <v>1861.28</v>
      </c>
      <c r="R747" s="34">
        <v>1848.72</v>
      </c>
      <c r="S747" s="34">
        <v>1855.85</v>
      </c>
      <c r="T747" s="34">
        <v>1878</v>
      </c>
      <c r="U747" s="34">
        <v>1935.99</v>
      </c>
      <c r="V747" s="34">
        <v>1984.04</v>
      </c>
      <c r="W747" s="34">
        <v>1914.23</v>
      </c>
      <c r="X747" s="34">
        <v>1792.09</v>
      </c>
      <c r="Y747" s="34">
        <v>1552.59</v>
      </c>
    </row>
    <row r="748" spans="1:25" ht="15" x14ac:dyDescent="0.25">
      <c r="A748" s="58">
        <v>15</v>
      </c>
      <c r="B748" s="34">
        <v>1359.19</v>
      </c>
      <c r="C748" s="34">
        <v>1259.6300000000001</v>
      </c>
      <c r="D748" s="34">
        <v>1262.8399999999999</v>
      </c>
      <c r="E748" s="34">
        <v>1232.43</v>
      </c>
      <c r="F748" s="34">
        <v>1242.6400000000001</v>
      </c>
      <c r="G748" s="34">
        <v>1315.66</v>
      </c>
      <c r="H748" s="34">
        <v>1470.24</v>
      </c>
      <c r="I748" s="34">
        <v>1865.45</v>
      </c>
      <c r="J748" s="34">
        <v>2059.75</v>
      </c>
      <c r="K748" s="34">
        <v>2074.9299999999998</v>
      </c>
      <c r="L748" s="34">
        <v>2131.7600000000002</v>
      </c>
      <c r="M748" s="34">
        <v>2142.08</v>
      </c>
      <c r="N748" s="34">
        <v>2121.83</v>
      </c>
      <c r="O748" s="34">
        <v>2139.88</v>
      </c>
      <c r="P748" s="34">
        <v>2147.9299999999998</v>
      </c>
      <c r="Q748" s="34">
        <v>2148.1</v>
      </c>
      <c r="R748" s="34">
        <v>2134</v>
      </c>
      <c r="S748" s="34">
        <v>2083.65</v>
      </c>
      <c r="T748" s="34">
        <v>2100.4499999999998</v>
      </c>
      <c r="U748" s="34">
        <v>2084.8000000000002</v>
      </c>
      <c r="V748" s="34">
        <v>2139.46</v>
      </c>
      <c r="W748" s="34">
        <v>2098.79</v>
      </c>
      <c r="X748" s="34">
        <v>1867.79</v>
      </c>
      <c r="Y748" s="34">
        <v>1637.58</v>
      </c>
    </row>
    <row r="749" spans="1:25" ht="15" x14ac:dyDescent="0.25">
      <c r="A749" s="58">
        <v>16</v>
      </c>
      <c r="B749" s="34">
        <v>1366.47</v>
      </c>
      <c r="C749" s="34">
        <v>1278.67</v>
      </c>
      <c r="D749" s="34">
        <v>1304.76</v>
      </c>
      <c r="E749" s="34">
        <v>1255.27</v>
      </c>
      <c r="F749" s="34">
        <v>1274.54</v>
      </c>
      <c r="G749" s="34">
        <v>1296.96</v>
      </c>
      <c r="H749" s="34">
        <v>1471.27</v>
      </c>
      <c r="I749" s="34">
        <v>1676.76</v>
      </c>
      <c r="J749" s="34">
        <v>1869.93</v>
      </c>
      <c r="K749" s="34">
        <v>1905.04</v>
      </c>
      <c r="L749" s="34">
        <v>2013.26</v>
      </c>
      <c r="M749" s="34">
        <v>2001.32</v>
      </c>
      <c r="N749" s="34">
        <v>1986.33</v>
      </c>
      <c r="O749" s="34">
        <v>2031.52</v>
      </c>
      <c r="P749" s="34">
        <v>2034.28</v>
      </c>
      <c r="Q749" s="34">
        <v>2020.2</v>
      </c>
      <c r="R749" s="34">
        <v>1991.83</v>
      </c>
      <c r="S749" s="34">
        <v>1972.04</v>
      </c>
      <c r="T749" s="34">
        <v>1972.69</v>
      </c>
      <c r="U749" s="34">
        <v>1993.75</v>
      </c>
      <c r="V749" s="34">
        <v>2032.23</v>
      </c>
      <c r="W749" s="34">
        <v>1956.08</v>
      </c>
      <c r="X749" s="34">
        <v>1699.56</v>
      </c>
      <c r="Y749" s="34">
        <v>1562.27</v>
      </c>
    </row>
    <row r="750" spans="1:25" ht="15" x14ac:dyDescent="0.25">
      <c r="A750" s="58">
        <v>17</v>
      </c>
      <c r="B750" s="34">
        <v>1325.23</v>
      </c>
      <c r="C750" s="34">
        <v>1253.54</v>
      </c>
      <c r="D750" s="34">
        <v>1255.4100000000001</v>
      </c>
      <c r="E750" s="34">
        <v>1216.33</v>
      </c>
      <c r="F750" s="34">
        <v>1224.19</v>
      </c>
      <c r="G750" s="34">
        <v>1296.79</v>
      </c>
      <c r="H750" s="34">
        <v>1349.16</v>
      </c>
      <c r="I750" s="34">
        <v>1406.59</v>
      </c>
      <c r="J750" s="34">
        <v>1902.86</v>
      </c>
      <c r="K750" s="34">
        <v>1983.81</v>
      </c>
      <c r="L750" s="34">
        <v>2066.4299999999998</v>
      </c>
      <c r="M750" s="34">
        <v>2077.87</v>
      </c>
      <c r="N750" s="34">
        <v>2058.1</v>
      </c>
      <c r="O750" s="34">
        <v>2090.85</v>
      </c>
      <c r="P750" s="34">
        <v>2044.15</v>
      </c>
      <c r="Q750" s="34">
        <v>2102.0300000000002</v>
      </c>
      <c r="R750" s="34">
        <v>2077.1799999999998</v>
      </c>
      <c r="S750" s="34">
        <v>2009.84</v>
      </c>
      <c r="T750" s="34">
        <v>1998.32</v>
      </c>
      <c r="U750" s="34">
        <v>2013.19</v>
      </c>
      <c r="V750" s="34">
        <v>2010.61</v>
      </c>
      <c r="W750" s="34">
        <v>2043.86</v>
      </c>
      <c r="X750" s="34">
        <v>1741.75</v>
      </c>
      <c r="Y750" s="34">
        <v>1563.2</v>
      </c>
    </row>
    <row r="751" spans="1:25" ht="15" x14ac:dyDescent="0.25">
      <c r="A751" s="58">
        <v>18</v>
      </c>
      <c r="B751" s="34">
        <v>1332.07</v>
      </c>
      <c r="C751" s="34">
        <v>1261.54</v>
      </c>
      <c r="D751" s="34">
        <v>1259.97</v>
      </c>
      <c r="E751" s="34">
        <v>1237.8900000000001</v>
      </c>
      <c r="F751" s="34">
        <v>1234.98</v>
      </c>
      <c r="G751" s="34">
        <v>1284.47</v>
      </c>
      <c r="H751" s="34">
        <v>1455.93</v>
      </c>
      <c r="I751" s="34">
        <v>1674.04</v>
      </c>
      <c r="J751" s="34">
        <v>1872.9</v>
      </c>
      <c r="K751" s="34">
        <v>1929.46</v>
      </c>
      <c r="L751" s="34">
        <v>2004.35</v>
      </c>
      <c r="M751" s="34">
        <v>2005.43</v>
      </c>
      <c r="N751" s="34">
        <v>1979.88</v>
      </c>
      <c r="O751" s="34">
        <v>1995.4</v>
      </c>
      <c r="P751" s="34">
        <v>1975.83</v>
      </c>
      <c r="Q751" s="34">
        <v>2026.98</v>
      </c>
      <c r="R751" s="34">
        <v>1988.17</v>
      </c>
      <c r="S751" s="34">
        <v>1946.42</v>
      </c>
      <c r="T751" s="34">
        <v>1927.96</v>
      </c>
      <c r="U751" s="34">
        <v>1962.51</v>
      </c>
      <c r="V751" s="34">
        <v>1918.92</v>
      </c>
      <c r="W751" s="34">
        <v>1913.41</v>
      </c>
      <c r="X751" s="34">
        <v>1686.97</v>
      </c>
      <c r="Y751" s="34">
        <v>1470.35</v>
      </c>
    </row>
    <row r="752" spans="1:25" ht="15" x14ac:dyDescent="0.25">
      <c r="A752" s="58">
        <v>19</v>
      </c>
      <c r="B752" s="34">
        <v>1343.37</v>
      </c>
      <c r="C752" s="34">
        <v>1269.43</v>
      </c>
      <c r="D752" s="34">
        <v>1270.22</v>
      </c>
      <c r="E752" s="34">
        <v>1243.3800000000001</v>
      </c>
      <c r="F752" s="34">
        <v>1243.18</v>
      </c>
      <c r="G752" s="34">
        <v>1298.78</v>
      </c>
      <c r="H752" s="34">
        <v>1488.14</v>
      </c>
      <c r="I752" s="34">
        <v>1695.7</v>
      </c>
      <c r="J752" s="34">
        <v>1876.25</v>
      </c>
      <c r="K752" s="34">
        <v>1926.4</v>
      </c>
      <c r="L752" s="34">
        <v>2003.91</v>
      </c>
      <c r="M752" s="34">
        <v>1980.12</v>
      </c>
      <c r="N752" s="34">
        <v>1997.98</v>
      </c>
      <c r="O752" s="34">
        <v>2025.57</v>
      </c>
      <c r="P752" s="34">
        <v>1970.92</v>
      </c>
      <c r="Q752" s="34">
        <v>2017.58</v>
      </c>
      <c r="R752" s="34">
        <v>1988.5</v>
      </c>
      <c r="S752" s="34">
        <v>1965.98</v>
      </c>
      <c r="T752" s="34">
        <v>1984.35</v>
      </c>
      <c r="U752" s="34">
        <v>2012.34</v>
      </c>
      <c r="V752" s="34">
        <v>2024.4</v>
      </c>
      <c r="W752" s="34">
        <v>2030.29</v>
      </c>
      <c r="X752" s="34">
        <v>1851.88</v>
      </c>
      <c r="Y752" s="34">
        <v>1555.34</v>
      </c>
    </row>
    <row r="753" spans="1:25" ht="15" x14ac:dyDescent="0.25">
      <c r="A753" s="58">
        <v>20</v>
      </c>
      <c r="B753" s="34">
        <v>1485.32</v>
      </c>
      <c r="C753" s="34">
        <v>1390.64</v>
      </c>
      <c r="D753" s="34">
        <v>1350.23</v>
      </c>
      <c r="E753" s="34">
        <v>1293.31</v>
      </c>
      <c r="F753" s="34">
        <v>1297.69</v>
      </c>
      <c r="G753" s="34">
        <v>1301.8399999999999</v>
      </c>
      <c r="H753" s="34">
        <v>623.45000000000005</v>
      </c>
      <c r="I753" s="34">
        <v>1293.0999999999999</v>
      </c>
      <c r="J753" s="34">
        <v>250.33</v>
      </c>
      <c r="K753" s="34">
        <v>1292.98</v>
      </c>
      <c r="L753" s="34">
        <v>2015.72</v>
      </c>
      <c r="M753" s="34">
        <v>2019.34</v>
      </c>
      <c r="N753" s="34">
        <v>2005.68</v>
      </c>
      <c r="O753" s="34">
        <v>2003.96</v>
      </c>
      <c r="P753" s="34">
        <v>1985.85</v>
      </c>
      <c r="Q753" s="34">
        <v>1978.41</v>
      </c>
      <c r="R753" s="34">
        <v>1964.03</v>
      </c>
      <c r="S753" s="34">
        <v>1941.99</v>
      </c>
      <c r="T753" s="34">
        <v>1962.16</v>
      </c>
      <c r="U753" s="34">
        <v>1987.91</v>
      </c>
      <c r="V753" s="34">
        <v>2058.77</v>
      </c>
      <c r="W753" s="34">
        <v>1988.69</v>
      </c>
      <c r="X753" s="34">
        <v>1746.21</v>
      </c>
      <c r="Y753" s="34">
        <v>1510.16</v>
      </c>
    </row>
    <row r="754" spans="1:25" ht="15" x14ac:dyDescent="0.25">
      <c r="A754" s="58">
        <v>21</v>
      </c>
      <c r="B754" s="34">
        <v>1366.05</v>
      </c>
      <c r="C754" s="34">
        <v>1259.94</v>
      </c>
      <c r="D754" s="34">
        <v>1256.06</v>
      </c>
      <c r="E754" s="34">
        <v>1209.0999999999999</v>
      </c>
      <c r="F754" s="34">
        <v>1191.83</v>
      </c>
      <c r="G754" s="34">
        <v>1184.6400000000001</v>
      </c>
      <c r="H754" s="34">
        <v>623.91</v>
      </c>
      <c r="I754" s="34">
        <v>250.21</v>
      </c>
      <c r="J754" s="34">
        <v>250.09</v>
      </c>
      <c r="K754" s="34">
        <v>250.2</v>
      </c>
      <c r="L754" s="34">
        <v>250.25</v>
      </c>
      <c r="M754" s="34">
        <v>250.27</v>
      </c>
      <c r="N754" s="34">
        <v>250.4</v>
      </c>
      <c r="O754" s="34">
        <v>622.63</v>
      </c>
      <c r="P754" s="34">
        <v>1286.03</v>
      </c>
      <c r="Q754" s="34">
        <v>1290.25</v>
      </c>
      <c r="R754" s="34">
        <v>1782.11</v>
      </c>
      <c r="S754" s="34">
        <v>1283.25</v>
      </c>
      <c r="T754" s="34">
        <v>621.24</v>
      </c>
      <c r="U754" s="34">
        <v>1852.52</v>
      </c>
      <c r="V754" s="34">
        <v>1858.13</v>
      </c>
      <c r="W754" s="34">
        <v>1859.59</v>
      </c>
      <c r="X754" s="34">
        <v>1675.09</v>
      </c>
      <c r="Y754" s="34">
        <v>1435.54</v>
      </c>
    </row>
    <row r="755" spans="1:25" ht="15" x14ac:dyDescent="0.25">
      <c r="A755" s="58">
        <v>22</v>
      </c>
      <c r="B755" s="34">
        <v>1321.03</v>
      </c>
      <c r="C755" s="34">
        <v>1231.24</v>
      </c>
      <c r="D755" s="34">
        <v>1234.8900000000001</v>
      </c>
      <c r="E755" s="34">
        <v>1204.17</v>
      </c>
      <c r="F755" s="34">
        <v>1217.3800000000001</v>
      </c>
      <c r="G755" s="34">
        <v>1280.99</v>
      </c>
      <c r="H755" s="34">
        <v>1463.54</v>
      </c>
      <c r="I755" s="34">
        <v>1729.85</v>
      </c>
      <c r="J755" s="34">
        <v>1889.97</v>
      </c>
      <c r="K755" s="34">
        <v>1958.47</v>
      </c>
      <c r="L755" s="34">
        <v>2022.95</v>
      </c>
      <c r="M755" s="34">
        <v>1964.08</v>
      </c>
      <c r="N755" s="34">
        <v>1942.64</v>
      </c>
      <c r="O755" s="34">
        <v>1947.23</v>
      </c>
      <c r="P755" s="34">
        <v>1960.28</v>
      </c>
      <c r="Q755" s="34">
        <v>2005.56</v>
      </c>
      <c r="R755" s="34">
        <v>1998.4</v>
      </c>
      <c r="S755" s="34">
        <v>1958.42</v>
      </c>
      <c r="T755" s="34">
        <v>1964.33</v>
      </c>
      <c r="U755" s="34">
        <v>1998.45</v>
      </c>
      <c r="V755" s="34">
        <v>1956.1</v>
      </c>
      <c r="W755" s="34">
        <v>1959.77</v>
      </c>
      <c r="X755" s="34">
        <v>1640.28</v>
      </c>
      <c r="Y755" s="34">
        <v>1445.94</v>
      </c>
    </row>
    <row r="756" spans="1:25" ht="15" x14ac:dyDescent="0.25">
      <c r="A756" s="58">
        <v>23</v>
      </c>
      <c r="B756" s="34">
        <v>1324.24</v>
      </c>
      <c r="C756" s="34">
        <v>1218.1099999999999</v>
      </c>
      <c r="D756" s="34">
        <v>1234</v>
      </c>
      <c r="E756" s="34">
        <v>1199.3499999999999</v>
      </c>
      <c r="F756" s="34">
        <v>1231.76</v>
      </c>
      <c r="G756" s="34">
        <v>1286.58</v>
      </c>
      <c r="H756" s="34">
        <v>1481.23</v>
      </c>
      <c r="I756" s="34">
        <v>1737.66</v>
      </c>
      <c r="J756" s="34">
        <v>1915.1</v>
      </c>
      <c r="K756" s="34">
        <v>1969.77</v>
      </c>
      <c r="L756" s="34">
        <v>2064.1799999999998</v>
      </c>
      <c r="M756" s="34">
        <v>2040.1</v>
      </c>
      <c r="N756" s="34">
        <v>2040.71</v>
      </c>
      <c r="O756" s="34">
        <v>2057.0500000000002</v>
      </c>
      <c r="P756" s="34">
        <v>2028.08</v>
      </c>
      <c r="Q756" s="34">
        <v>2063.46</v>
      </c>
      <c r="R756" s="34">
        <v>2051.92</v>
      </c>
      <c r="S756" s="34">
        <v>2061.96</v>
      </c>
      <c r="T756" s="34">
        <v>2024.65</v>
      </c>
      <c r="U756" s="34">
        <v>2092.77</v>
      </c>
      <c r="V756" s="34">
        <v>2043.4</v>
      </c>
      <c r="W756" s="34">
        <v>2060.86</v>
      </c>
      <c r="X756" s="34">
        <v>1697.05</v>
      </c>
      <c r="Y756" s="34">
        <v>1541.03</v>
      </c>
    </row>
    <row r="757" spans="1:25" ht="15" x14ac:dyDescent="0.25">
      <c r="A757" s="58">
        <v>24</v>
      </c>
      <c r="B757" s="34">
        <v>1405.16</v>
      </c>
      <c r="C757" s="34">
        <v>1350.23</v>
      </c>
      <c r="D757" s="34">
        <v>1321.89</v>
      </c>
      <c r="E757" s="34">
        <v>1302.94</v>
      </c>
      <c r="F757" s="34">
        <v>1345.35</v>
      </c>
      <c r="G757" s="34">
        <v>1375.59</v>
      </c>
      <c r="H757" s="34">
        <v>1608.97</v>
      </c>
      <c r="I757" s="34">
        <v>1896.38</v>
      </c>
      <c r="J757" s="34">
        <v>2082.4899999999998</v>
      </c>
      <c r="K757" s="34">
        <v>2164.56</v>
      </c>
      <c r="L757" s="34">
        <v>2175.17</v>
      </c>
      <c r="M757" s="34">
        <v>2188.0300000000002</v>
      </c>
      <c r="N757" s="34">
        <v>2174.41</v>
      </c>
      <c r="O757" s="34">
        <v>2190.34</v>
      </c>
      <c r="P757" s="34">
        <v>2167.4499999999998</v>
      </c>
      <c r="Q757" s="34">
        <v>2216.17</v>
      </c>
      <c r="R757" s="34">
        <v>2142.4499999999998</v>
      </c>
      <c r="S757" s="34">
        <v>2118.1</v>
      </c>
      <c r="T757" s="34">
        <v>2147.1999999999998</v>
      </c>
      <c r="U757" s="34">
        <v>2221.09</v>
      </c>
      <c r="V757" s="34">
        <v>2225.85</v>
      </c>
      <c r="W757" s="34">
        <v>2158.2199999999998</v>
      </c>
      <c r="X757" s="34">
        <v>1818.16</v>
      </c>
      <c r="Y757" s="34">
        <v>1538.72</v>
      </c>
    </row>
    <row r="758" spans="1:25" ht="15" x14ac:dyDescent="0.25">
      <c r="A758" s="58">
        <v>25</v>
      </c>
      <c r="B758" s="34">
        <v>1322.86</v>
      </c>
      <c r="C758" s="34">
        <v>1265</v>
      </c>
      <c r="D758" s="34">
        <v>1281.03</v>
      </c>
      <c r="E758" s="34">
        <v>1261.24</v>
      </c>
      <c r="F758" s="34">
        <v>1249</v>
      </c>
      <c r="G758" s="34">
        <v>1268.3800000000001</v>
      </c>
      <c r="H758" s="34">
        <v>1485.84</v>
      </c>
      <c r="I758" s="34">
        <v>1774.24</v>
      </c>
      <c r="J758" s="34">
        <v>251.14</v>
      </c>
      <c r="K758" s="34">
        <v>2250.4899999999998</v>
      </c>
      <c r="L758" s="34">
        <v>2294.54</v>
      </c>
      <c r="M758" s="34">
        <v>2245.31</v>
      </c>
      <c r="N758" s="34">
        <v>2229.56</v>
      </c>
      <c r="O758" s="34">
        <v>2253.86</v>
      </c>
      <c r="P758" s="34">
        <v>2082.37</v>
      </c>
      <c r="Q758" s="34">
        <v>2107.58</v>
      </c>
      <c r="R758" s="34">
        <v>2112.9499999999998</v>
      </c>
      <c r="S758" s="34">
        <v>2089.5</v>
      </c>
      <c r="T758" s="34">
        <v>2056.6</v>
      </c>
      <c r="U758" s="34">
        <v>2151.0300000000002</v>
      </c>
      <c r="V758" s="34">
        <v>2135.69</v>
      </c>
      <c r="W758" s="34">
        <v>2047.34</v>
      </c>
      <c r="X758" s="34">
        <v>1695</v>
      </c>
      <c r="Y758" s="34">
        <v>1470.81</v>
      </c>
    </row>
    <row r="759" spans="1:25" ht="15" x14ac:dyDescent="0.25">
      <c r="A759" s="58">
        <v>26</v>
      </c>
      <c r="B759" s="34">
        <v>1375.35</v>
      </c>
      <c r="C759" s="34">
        <v>1316.44</v>
      </c>
      <c r="D759" s="34">
        <v>1319.51</v>
      </c>
      <c r="E759" s="34">
        <v>1312.47</v>
      </c>
      <c r="F759" s="34">
        <v>1287.25</v>
      </c>
      <c r="G759" s="34">
        <v>1321.55</v>
      </c>
      <c r="H759" s="34">
        <v>1509.49</v>
      </c>
      <c r="I759" s="34">
        <v>250.9</v>
      </c>
      <c r="J759" s="34">
        <v>250.92</v>
      </c>
      <c r="K759" s="34">
        <v>251.05</v>
      </c>
      <c r="L759" s="34">
        <v>251.13</v>
      </c>
      <c r="M759" s="34">
        <v>251.18</v>
      </c>
      <c r="N759" s="34">
        <v>251.16</v>
      </c>
      <c r="O759" s="34">
        <v>1312.71</v>
      </c>
      <c r="P759" s="34">
        <v>1378.98</v>
      </c>
      <c r="Q759" s="34">
        <v>2113.6799999999998</v>
      </c>
      <c r="R759" s="34">
        <v>2068.14</v>
      </c>
      <c r="S759" s="34">
        <v>2012.89</v>
      </c>
      <c r="T759" s="34">
        <v>2008.48</v>
      </c>
      <c r="U759" s="34">
        <v>2085.4699999999998</v>
      </c>
      <c r="V759" s="34">
        <v>2052.17</v>
      </c>
      <c r="W759" s="34">
        <v>2013.22</v>
      </c>
      <c r="X759" s="34">
        <v>1744.34</v>
      </c>
      <c r="Y759" s="34">
        <v>1533.67</v>
      </c>
    </row>
    <row r="760" spans="1:25" ht="15" x14ac:dyDescent="0.25">
      <c r="A760" s="58">
        <v>27</v>
      </c>
      <c r="B760" s="34">
        <v>1338.01</v>
      </c>
      <c r="C760" s="34">
        <v>1261.1600000000001</v>
      </c>
      <c r="D760" s="34">
        <v>1269.57</v>
      </c>
      <c r="E760" s="34">
        <v>1224.56</v>
      </c>
      <c r="F760" s="34">
        <v>1204.25</v>
      </c>
      <c r="G760" s="34">
        <v>1217.18</v>
      </c>
      <c r="H760" s="34">
        <v>1283.2</v>
      </c>
      <c r="I760" s="34">
        <v>1439.92</v>
      </c>
      <c r="J760" s="34">
        <v>1726.42</v>
      </c>
      <c r="K760" s="34">
        <v>1834.52</v>
      </c>
      <c r="L760" s="34">
        <v>1897.63</v>
      </c>
      <c r="M760" s="34">
        <v>1933.96</v>
      </c>
      <c r="N760" s="34">
        <v>1955.68</v>
      </c>
      <c r="O760" s="34">
        <v>1954.59</v>
      </c>
      <c r="P760" s="34">
        <v>1951.25</v>
      </c>
      <c r="Q760" s="34">
        <v>1950.36</v>
      </c>
      <c r="R760" s="34">
        <v>1928.53</v>
      </c>
      <c r="S760" s="34">
        <v>1969.47</v>
      </c>
      <c r="T760" s="34">
        <v>1963.77</v>
      </c>
      <c r="U760" s="34">
        <v>2016.75</v>
      </c>
      <c r="V760" s="34">
        <v>2010.97</v>
      </c>
      <c r="W760" s="34">
        <v>1864.17</v>
      </c>
      <c r="X760" s="34">
        <v>1618.2</v>
      </c>
      <c r="Y760" s="34">
        <v>1408.79</v>
      </c>
    </row>
    <row r="761" spans="1:25" ht="15" x14ac:dyDescent="0.25">
      <c r="A761" s="58">
        <v>28</v>
      </c>
      <c r="B761" s="34">
        <v>1240.82</v>
      </c>
      <c r="C761" s="34">
        <v>1174.23</v>
      </c>
      <c r="D761" s="34">
        <v>1171.78</v>
      </c>
      <c r="E761" s="34">
        <v>1147.95</v>
      </c>
      <c r="F761" s="34">
        <v>1148.68</v>
      </c>
      <c r="G761" s="34">
        <v>1136.6400000000001</v>
      </c>
      <c r="H761" s="34">
        <v>1186.68</v>
      </c>
      <c r="I761" s="34">
        <v>1266.5899999999999</v>
      </c>
      <c r="J761" s="34">
        <v>1470.28</v>
      </c>
      <c r="K761" s="34">
        <v>1726.15</v>
      </c>
      <c r="L761" s="34">
        <v>1771.08</v>
      </c>
      <c r="M761" s="34">
        <v>1765.26</v>
      </c>
      <c r="N761" s="34">
        <v>1795.34</v>
      </c>
      <c r="O761" s="34">
        <v>1797.13</v>
      </c>
      <c r="P761" s="34">
        <v>1792.89</v>
      </c>
      <c r="Q761" s="34">
        <v>1799.15</v>
      </c>
      <c r="R761" s="34">
        <v>1786.48</v>
      </c>
      <c r="S761" s="34">
        <v>1880.37</v>
      </c>
      <c r="T761" s="34">
        <v>1857.07</v>
      </c>
      <c r="U761" s="34">
        <v>2034.57</v>
      </c>
      <c r="V761" s="34">
        <v>1995.93</v>
      </c>
      <c r="W761" s="34">
        <v>1858.26</v>
      </c>
      <c r="X761" s="34">
        <v>1617.54</v>
      </c>
      <c r="Y761" s="34">
        <v>1362.92</v>
      </c>
    </row>
    <row r="762" spans="1:25" ht="15" x14ac:dyDescent="0.25">
      <c r="A762" s="58">
        <v>29</v>
      </c>
      <c r="B762" s="34">
        <v>1180.1400000000001</v>
      </c>
      <c r="C762" s="34">
        <v>1092.33</v>
      </c>
      <c r="D762" s="34">
        <v>1090.6099999999999</v>
      </c>
      <c r="E762" s="34">
        <v>1090.82</v>
      </c>
      <c r="F762" s="34">
        <v>1097.73</v>
      </c>
      <c r="G762" s="34">
        <v>1206.0899999999999</v>
      </c>
      <c r="H762" s="34">
        <v>1348.77</v>
      </c>
      <c r="I762" s="34">
        <v>1546.38</v>
      </c>
      <c r="J762" s="34">
        <v>1756.97</v>
      </c>
      <c r="K762" s="34">
        <v>1886.75</v>
      </c>
      <c r="L762" s="34">
        <v>1935.57</v>
      </c>
      <c r="M762" s="34">
        <v>1893.41</v>
      </c>
      <c r="N762" s="34">
        <v>1884.62</v>
      </c>
      <c r="O762" s="34">
        <v>1912.43</v>
      </c>
      <c r="P762" s="34">
        <v>1928.06</v>
      </c>
      <c r="Q762" s="34">
        <v>1941.09</v>
      </c>
      <c r="R762" s="34">
        <v>1896.48</v>
      </c>
      <c r="S762" s="34">
        <v>1857.09</v>
      </c>
      <c r="T762" s="34">
        <v>1824.6</v>
      </c>
      <c r="U762" s="34">
        <v>1885.18</v>
      </c>
      <c r="V762" s="34">
        <v>1889.09</v>
      </c>
      <c r="W762" s="34">
        <v>1778.11</v>
      </c>
      <c r="X762" s="34">
        <v>1542.56</v>
      </c>
      <c r="Y762" s="34">
        <v>1313.85</v>
      </c>
    </row>
    <row r="763" spans="1:25" ht="15" x14ac:dyDescent="0.25">
      <c r="A763" s="58">
        <v>30</v>
      </c>
      <c r="B763" s="34">
        <v>1235.6400000000001</v>
      </c>
      <c r="C763" s="34">
        <v>1129.83</v>
      </c>
      <c r="D763" s="34">
        <v>1147.8800000000001</v>
      </c>
      <c r="E763" s="34">
        <v>1125.5</v>
      </c>
      <c r="F763" s="34">
        <v>1170.68</v>
      </c>
      <c r="G763" s="34">
        <v>1207.0899999999999</v>
      </c>
      <c r="H763" s="34">
        <v>1373.07</v>
      </c>
      <c r="I763" s="34">
        <v>1682.97</v>
      </c>
      <c r="J763" s="34">
        <v>1790.7</v>
      </c>
      <c r="K763" s="34">
        <v>1917.95</v>
      </c>
      <c r="L763" s="34">
        <v>1965.44</v>
      </c>
      <c r="M763" s="34">
        <v>1933.74</v>
      </c>
      <c r="N763" s="34">
        <v>1923.69</v>
      </c>
      <c r="O763" s="34">
        <v>1934.31</v>
      </c>
      <c r="P763" s="34">
        <v>1906.58</v>
      </c>
      <c r="Q763" s="34">
        <v>1903.97</v>
      </c>
      <c r="R763" s="34">
        <v>1909.25</v>
      </c>
      <c r="S763" s="34">
        <v>1873.37</v>
      </c>
      <c r="T763" s="34">
        <v>1870.03</v>
      </c>
      <c r="U763" s="34">
        <v>1946.71</v>
      </c>
      <c r="V763" s="34">
        <v>1265.72</v>
      </c>
      <c r="W763" s="34">
        <v>1827.91</v>
      </c>
      <c r="X763" s="34">
        <v>1516.25</v>
      </c>
      <c r="Y763" s="34">
        <v>1358.24</v>
      </c>
    </row>
    <row r="764" spans="1:25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1669.96</v>
      </c>
      <c r="C768" s="34">
        <v>1525.39</v>
      </c>
      <c r="D768" s="34">
        <v>1504.7</v>
      </c>
      <c r="E768" s="34">
        <v>1478.01</v>
      </c>
      <c r="F768" s="34">
        <v>1469.51</v>
      </c>
      <c r="G768" s="34">
        <v>1506.5</v>
      </c>
      <c r="H768" s="34">
        <v>1634.76</v>
      </c>
      <c r="I768" s="34">
        <v>1749.08</v>
      </c>
      <c r="J768" s="34">
        <v>1916.15</v>
      </c>
      <c r="K768" s="34">
        <v>2039.94</v>
      </c>
      <c r="L768" s="34">
        <v>2039.9</v>
      </c>
      <c r="M768" s="34">
        <v>2087.2800000000002</v>
      </c>
      <c r="N768" s="34">
        <v>2065.7199999999998</v>
      </c>
      <c r="O768" s="34">
        <v>2007.62</v>
      </c>
      <c r="P768" s="34">
        <v>1994.67</v>
      </c>
      <c r="Q768" s="34">
        <v>1967.56</v>
      </c>
      <c r="R768" s="34">
        <v>1872.29</v>
      </c>
      <c r="S768" s="34">
        <v>1843.32</v>
      </c>
      <c r="T768" s="34">
        <v>1835.21</v>
      </c>
      <c r="U768" s="34">
        <v>1818.86</v>
      </c>
      <c r="V768" s="34">
        <v>1852.98</v>
      </c>
      <c r="W768" s="34">
        <v>2060.61</v>
      </c>
      <c r="X768" s="34">
        <v>1859.82</v>
      </c>
      <c r="Y768" s="34">
        <v>1609.2</v>
      </c>
    </row>
    <row r="769" spans="1:25" ht="15" x14ac:dyDescent="0.25">
      <c r="A769" s="58">
        <v>2</v>
      </c>
      <c r="B769" s="34">
        <v>1402.95</v>
      </c>
      <c r="C769" s="34">
        <v>1329.28</v>
      </c>
      <c r="D769" s="34">
        <v>1316.89</v>
      </c>
      <c r="E769" s="34">
        <v>1277.55</v>
      </c>
      <c r="F769" s="34">
        <v>1304.5</v>
      </c>
      <c r="G769" s="34">
        <v>1378.53</v>
      </c>
      <c r="H769" s="34">
        <v>1441.84</v>
      </c>
      <c r="I769" s="34">
        <v>1653.9</v>
      </c>
      <c r="J769" s="34">
        <v>1953.52</v>
      </c>
      <c r="K769" s="34">
        <v>1970.17</v>
      </c>
      <c r="L769" s="34">
        <v>2023.57</v>
      </c>
      <c r="M769" s="34">
        <v>1987.12</v>
      </c>
      <c r="N769" s="34">
        <v>1980.44</v>
      </c>
      <c r="O769" s="34">
        <v>1990.34</v>
      </c>
      <c r="P769" s="34">
        <v>1992.42</v>
      </c>
      <c r="Q769" s="34">
        <v>2039.05</v>
      </c>
      <c r="R769" s="34">
        <v>705.19</v>
      </c>
      <c r="S769" s="34">
        <v>1970.12</v>
      </c>
      <c r="T769" s="34">
        <v>1976.59</v>
      </c>
      <c r="U769" s="34">
        <v>2024.56</v>
      </c>
      <c r="V769" s="34">
        <v>2064.61</v>
      </c>
      <c r="W769" s="34">
        <v>2066.54</v>
      </c>
      <c r="X769" s="34">
        <v>1690.33</v>
      </c>
      <c r="Y769" s="34">
        <v>1583.92</v>
      </c>
    </row>
    <row r="770" spans="1:25" ht="15" x14ac:dyDescent="0.25">
      <c r="A770" s="58">
        <v>3</v>
      </c>
      <c r="B770" s="34">
        <v>1420.26</v>
      </c>
      <c r="C770" s="34">
        <v>1329.11</v>
      </c>
      <c r="D770" s="34">
        <v>389.14</v>
      </c>
      <c r="E770" s="34">
        <v>1279.3900000000001</v>
      </c>
      <c r="F770" s="34">
        <v>711.18</v>
      </c>
      <c r="G770" s="34">
        <v>1354.89</v>
      </c>
      <c r="H770" s="34">
        <v>713.34</v>
      </c>
      <c r="I770" s="34">
        <v>1559.8</v>
      </c>
      <c r="J770" s="34">
        <v>1970.67</v>
      </c>
      <c r="K770" s="34">
        <v>1985.85</v>
      </c>
      <c r="L770" s="34">
        <v>2108.63</v>
      </c>
      <c r="M770" s="34">
        <v>2038.35</v>
      </c>
      <c r="N770" s="34">
        <v>2026.61</v>
      </c>
      <c r="O770" s="34">
        <v>2022.83</v>
      </c>
      <c r="P770" s="34">
        <v>2007.11</v>
      </c>
      <c r="Q770" s="34">
        <v>2056.42</v>
      </c>
      <c r="R770" s="34">
        <v>2018.81</v>
      </c>
      <c r="S770" s="34">
        <v>1997.09</v>
      </c>
      <c r="T770" s="34">
        <v>1995.43</v>
      </c>
      <c r="U770" s="34">
        <v>1981.64</v>
      </c>
      <c r="V770" s="34">
        <v>1998.14</v>
      </c>
      <c r="W770" s="34">
        <v>1965.91</v>
      </c>
      <c r="X770" s="34">
        <v>1601.49</v>
      </c>
      <c r="Y770" s="34">
        <v>1545.28</v>
      </c>
    </row>
    <row r="771" spans="1:25" ht="15" x14ac:dyDescent="0.25">
      <c r="A771" s="58">
        <v>4</v>
      </c>
      <c r="B771" s="34">
        <v>1405.25</v>
      </c>
      <c r="C771" s="34">
        <v>1334.87</v>
      </c>
      <c r="D771" s="34">
        <v>1338.91</v>
      </c>
      <c r="E771" s="34">
        <v>1274.3699999999999</v>
      </c>
      <c r="F771" s="34">
        <v>1303.47</v>
      </c>
      <c r="G771" s="34">
        <v>1366.81</v>
      </c>
      <c r="H771" s="34">
        <v>1466.43</v>
      </c>
      <c r="I771" s="34">
        <v>1568.08</v>
      </c>
      <c r="J771" s="34">
        <v>1880.26</v>
      </c>
      <c r="K771" s="34">
        <v>1941.83</v>
      </c>
      <c r="L771" s="34">
        <v>1987.97</v>
      </c>
      <c r="M771" s="34">
        <v>1959.65</v>
      </c>
      <c r="N771" s="34">
        <v>1956.1</v>
      </c>
      <c r="O771" s="34">
        <v>1961.93</v>
      </c>
      <c r="P771" s="34">
        <v>1955.18</v>
      </c>
      <c r="Q771" s="34">
        <v>1990.52</v>
      </c>
      <c r="R771" s="34">
        <v>1979.64</v>
      </c>
      <c r="S771" s="34">
        <v>1937.3</v>
      </c>
      <c r="T771" s="34">
        <v>1943.45</v>
      </c>
      <c r="U771" s="34">
        <v>1973.6</v>
      </c>
      <c r="V771" s="34">
        <v>1956.93</v>
      </c>
      <c r="W771" s="34">
        <v>1936.54</v>
      </c>
      <c r="X771" s="34">
        <v>1687.97</v>
      </c>
      <c r="Y771" s="34">
        <v>1580.42</v>
      </c>
    </row>
    <row r="772" spans="1:25" ht="15" x14ac:dyDescent="0.25">
      <c r="A772" s="58">
        <v>5</v>
      </c>
      <c r="B772" s="34">
        <v>1404.24</v>
      </c>
      <c r="C772" s="34">
        <v>1366.21</v>
      </c>
      <c r="D772" s="34">
        <v>1334.57</v>
      </c>
      <c r="E772" s="34">
        <v>1308.9000000000001</v>
      </c>
      <c r="F772" s="34">
        <v>1337.6</v>
      </c>
      <c r="G772" s="34">
        <v>1385.44</v>
      </c>
      <c r="H772" s="34">
        <v>1495.5</v>
      </c>
      <c r="I772" s="34">
        <v>1741.36</v>
      </c>
      <c r="J772" s="34">
        <v>1926.37</v>
      </c>
      <c r="K772" s="34">
        <v>1993.67</v>
      </c>
      <c r="L772" s="34">
        <v>2013.88</v>
      </c>
      <c r="M772" s="34">
        <v>1993.86</v>
      </c>
      <c r="N772" s="34">
        <v>1982.81</v>
      </c>
      <c r="O772" s="34">
        <v>1972.52</v>
      </c>
      <c r="P772" s="34">
        <v>1998.94</v>
      </c>
      <c r="Q772" s="34">
        <v>2017.41</v>
      </c>
      <c r="R772" s="34">
        <v>1985.16</v>
      </c>
      <c r="S772" s="34">
        <v>1976.73</v>
      </c>
      <c r="T772" s="34">
        <v>1967.39</v>
      </c>
      <c r="U772" s="34">
        <v>2027.78</v>
      </c>
      <c r="V772" s="34">
        <v>1992.24</v>
      </c>
      <c r="W772" s="34">
        <v>1998.76</v>
      </c>
      <c r="X772" s="34">
        <v>1801.33</v>
      </c>
      <c r="Y772" s="34">
        <v>1623.97</v>
      </c>
    </row>
    <row r="773" spans="1:25" ht="15" x14ac:dyDescent="0.25">
      <c r="A773" s="58">
        <v>6</v>
      </c>
      <c r="B773" s="34">
        <v>1547.97</v>
      </c>
      <c r="C773" s="34">
        <v>1430.39</v>
      </c>
      <c r="D773" s="34">
        <v>1407.06</v>
      </c>
      <c r="E773" s="34">
        <v>1347.67</v>
      </c>
      <c r="F773" s="34">
        <v>1381.51</v>
      </c>
      <c r="G773" s="34">
        <v>1384.61</v>
      </c>
      <c r="H773" s="34">
        <v>1420.21</v>
      </c>
      <c r="I773" s="34">
        <v>1576.08</v>
      </c>
      <c r="J773" s="34">
        <v>1837.14</v>
      </c>
      <c r="K773" s="34">
        <v>1950.06</v>
      </c>
      <c r="L773" s="34">
        <v>1994.48</v>
      </c>
      <c r="M773" s="34">
        <v>1969.34</v>
      </c>
      <c r="N773" s="34">
        <v>1997.96</v>
      </c>
      <c r="O773" s="34">
        <v>1984.45</v>
      </c>
      <c r="P773" s="34">
        <v>2011.51</v>
      </c>
      <c r="Q773" s="34">
        <v>2008.63</v>
      </c>
      <c r="R773" s="34">
        <v>2009.71</v>
      </c>
      <c r="S773" s="34">
        <v>2003.89</v>
      </c>
      <c r="T773" s="34">
        <v>2015.82</v>
      </c>
      <c r="U773" s="34">
        <v>2013.19</v>
      </c>
      <c r="V773" s="34">
        <v>2027.47</v>
      </c>
      <c r="W773" s="34">
        <v>1975.84</v>
      </c>
      <c r="X773" s="34">
        <v>1787.7</v>
      </c>
      <c r="Y773" s="34">
        <v>1589.57</v>
      </c>
    </row>
    <row r="774" spans="1:25" ht="15" x14ac:dyDescent="0.25">
      <c r="A774" s="58">
        <v>7</v>
      </c>
      <c r="B774" s="34">
        <v>1499.73</v>
      </c>
      <c r="C774" s="34">
        <v>1376.85</v>
      </c>
      <c r="D774" s="34">
        <v>1351.4</v>
      </c>
      <c r="E774" s="34">
        <v>1290.8900000000001</v>
      </c>
      <c r="F774" s="34">
        <v>1305.79</v>
      </c>
      <c r="G774" s="34">
        <v>1321.84</v>
      </c>
      <c r="H774" s="34">
        <v>1281.6199999999999</v>
      </c>
      <c r="I774" s="34">
        <v>1486.03</v>
      </c>
      <c r="J774" s="34">
        <v>1749.12</v>
      </c>
      <c r="K774" s="34">
        <v>1926.8</v>
      </c>
      <c r="L774" s="34">
        <v>1991.38</v>
      </c>
      <c r="M774" s="34">
        <v>1999.72</v>
      </c>
      <c r="N774" s="34">
        <v>2013.17</v>
      </c>
      <c r="O774" s="34">
        <v>2008.56</v>
      </c>
      <c r="P774" s="34">
        <v>2035.86</v>
      </c>
      <c r="Q774" s="34">
        <v>2017.99</v>
      </c>
      <c r="R774" s="34">
        <v>2024.35</v>
      </c>
      <c r="S774" s="34">
        <v>2029.63</v>
      </c>
      <c r="T774" s="34">
        <v>2026.29</v>
      </c>
      <c r="U774" s="34">
        <v>2044.04</v>
      </c>
      <c r="V774" s="34">
        <v>2093.44</v>
      </c>
      <c r="W774" s="34">
        <v>2024.18</v>
      </c>
      <c r="X774" s="34">
        <v>1866.21</v>
      </c>
      <c r="Y774" s="34">
        <v>1615.57</v>
      </c>
    </row>
    <row r="775" spans="1:25" ht="15" x14ac:dyDescent="0.25">
      <c r="A775" s="58">
        <v>8</v>
      </c>
      <c r="B775" s="34">
        <v>1469.2</v>
      </c>
      <c r="C775" s="34">
        <v>1338.05</v>
      </c>
      <c r="D775" s="34">
        <v>1319.49</v>
      </c>
      <c r="E775" s="34">
        <v>1293.3</v>
      </c>
      <c r="F775" s="34">
        <v>1314.4</v>
      </c>
      <c r="G775" s="34">
        <v>1376</v>
      </c>
      <c r="H775" s="34">
        <v>1521.16</v>
      </c>
      <c r="I775" s="34">
        <v>1706.68</v>
      </c>
      <c r="J775" s="34">
        <v>1928.09</v>
      </c>
      <c r="K775" s="34">
        <v>1982.34</v>
      </c>
      <c r="L775" s="34">
        <v>2005.79</v>
      </c>
      <c r="M775" s="34">
        <v>1965.33</v>
      </c>
      <c r="N775" s="34">
        <v>1954.88</v>
      </c>
      <c r="O775" s="34">
        <v>1970.02</v>
      </c>
      <c r="P775" s="34">
        <v>1963.45</v>
      </c>
      <c r="Q775" s="34">
        <v>1991.05</v>
      </c>
      <c r="R775" s="34">
        <v>1974.35</v>
      </c>
      <c r="S775" s="34">
        <v>1950.92</v>
      </c>
      <c r="T775" s="34">
        <v>1960.36</v>
      </c>
      <c r="U775" s="34">
        <v>1969.57</v>
      </c>
      <c r="V775" s="34">
        <v>393.23</v>
      </c>
      <c r="W775" s="34">
        <v>1957.83</v>
      </c>
      <c r="X775" s="34">
        <v>1728.98</v>
      </c>
      <c r="Y775" s="34">
        <v>1581.36</v>
      </c>
    </row>
    <row r="776" spans="1:25" ht="15" x14ac:dyDescent="0.25">
      <c r="A776" s="58">
        <v>9</v>
      </c>
      <c r="B776" s="34">
        <v>1397.51</v>
      </c>
      <c r="C776" s="34">
        <v>1283.5899999999999</v>
      </c>
      <c r="D776" s="34">
        <v>1292.68</v>
      </c>
      <c r="E776" s="34">
        <v>1268.0899999999999</v>
      </c>
      <c r="F776" s="34">
        <v>1288.1199999999999</v>
      </c>
      <c r="G776" s="34">
        <v>1406.36</v>
      </c>
      <c r="H776" s="34">
        <v>1482.52</v>
      </c>
      <c r="I776" s="34">
        <v>1615.06</v>
      </c>
      <c r="J776" s="34">
        <v>1893.08</v>
      </c>
      <c r="K776" s="34">
        <v>1957.14</v>
      </c>
      <c r="L776" s="34">
        <v>1999.33</v>
      </c>
      <c r="M776" s="34">
        <v>1983.18</v>
      </c>
      <c r="N776" s="34">
        <v>1969.51</v>
      </c>
      <c r="O776" s="34">
        <v>1980.12</v>
      </c>
      <c r="P776" s="34">
        <v>2022.24</v>
      </c>
      <c r="Q776" s="34">
        <v>2004.78</v>
      </c>
      <c r="R776" s="34">
        <v>1983.9</v>
      </c>
      <c r="S776" s="34">
        <v>1975.37</v>
      </c>
      <c r="T776" s="34">
        <v>1994.46</v>
      </c>
      <c r="U776" s="34">
        <v>2012.49</v>
      </c>
      <c r="V776" s="34">
        <v>1993.68</v>
      </c>
      <c r="W776" s="34">
        <v>1964.59</v>
      </c>
      <c r="X776" s="34">
        <v>1683.84</v>
      </c>
      <c r="Y776" s="34">
        <v>1582.21</v>
      </c>
    </row>
    <row r="777" spans="1:25" ht="15" x14ac:dyDescent="0.25">
      <c r="A777" s="58">
        <v>10</v>
      </c>
      <c r="B777" s="34">
        <v>1396.63</v>
      </c>
      <c r="C777" s="34">
        <v>1304.4000000000001</v>
      </c>
      <c r="D777" s="34">
        <v>1298.21</v>
      </c>
      <c r="E777" s="34">
        <v>1279.1600000000001</v>
      </c>
      <c r="F777" s="34">
        <v>1315.41</v>
      </c>
      <c r="G777" s="34">
        <v>1396.64</v>
      </c>
      <c r="H777" s="34">
        <v>1520.31</v>
      </c>
      <c r="I777" s="34">
        <v>1676.98</v>
      </c>
      <c r="J777" s="34">
        <v>1993.13</v>
      </c>
      <c r="K777" s="34">
        <v>2095.88</v>
      </c>
      <c r="L777" s="34">
        <v>2126.59</v>
      </c>
      <c r="M777" s="34">
        <v>2124.1999999999998</v>
      </c>
      <c r="N777" s="34">
        <v>2138.04</v>
      </c>
      <c r="O777" s="34">
        <v>2146.31</v>
      </c>
      <c r="P777" s="34">
        <v>2183.9499999999998</v>
      </c>
      <c r="Q777" s="34">
        <v>2203.12</v>
      </c>
      <c r="R777" s="34">
        <v>2193.98</v>
      </c>
      <c r="S777" s="34">
        <v>2144.09</v>
      </c>
      <c r="T777" s="34">
        <v>2196.1999999999998</v>
      </c>
      <c r="U777" s="34">
        <v>2144.56</v>
      </c>
      <c r="V777" s="34">
        <v>2186.56</v>
      </c>
      <c r="W777" s="34">
        <v>2087.89</v>
      </c>
      <c r="X777" s="34">
        <v>1782.32</v>
      </c>
      <c r="Y777" s="34">
        <v>1629.36</v>
      </c>
    </row>
    <row r="778" spans="1:25" ht="15" x14ac:dyDescent="0.25">
      <c r="A778" s="58">
        <v>11</v>
      </c>
      <c r="B778" s="34">
        <v>1434.53</v>
      </c>
      <c r="C778" s="34">
        <v>1327.8</v>
      </c>
      <c r="D778" s="34">
        <v>1325.16</v>
      </c>
      <c r="E778" s="34">
        <v>1314.9</v>
      </c>
      <c r="F778" s="34">
        <v>1359.88</v>
      </c>
      <c r="G778" s="34">
        <v>1430.75</v>
      </c>
      <c r="H778" s="34">
        <v>1625.28</v>
      </c>
      <c r="I778" s="34">
        <v>1877.63</v>
      </c>
      <c r="J778" s="34">
        <v>2059.91</v>
      </c>
      <c r="K778" s="34">
        <v>2293.21</v>
      </c>
      <c r="L778" s="34">
        <v>2324.87</v>
      </c>
      <c r="M778" s="34">
        <v>2205.94</v>
      </c>
      <c r="N778" s="34">
        <v>2183.58</v>
      </c>
      <c r="O778" s="34">
        <v>2186.6799999999998</v>
      </c>
      <c r="P778" s="34">
        <v>2227.31</v>
      </c>
      <c r="Q778" s="34">
        <v>2205.04</v>
      </c>
      <c r="R778" s="34">
        <v>2220.4499999999998</v>
      </c>
      <c r="S778" s="34">
        <v>2159.5300000000002</v>
      </c>
      <c r="T778" s="34">
        <v>2145.23</v>
      </c>
      <c r="U778" s="34">
        <v>2140.67</v>
      </c>
      <c r="V778" s="34">
        <v>2082.25</v>
      </c>
      <c r="W778" s="34">
        <v>1948.61</v>
      </c>
      <c r="X778" s="34">
        <v>1889.99</v>
      </c>
      <c r="Y778" s="34">
        <v>1699.49</v>
      </c>
    </row>
    <row r="779" spans="1:25" ht="15" x14ac:dyDescent="0.25">
      <c r="A779" s="58">
        <v>12</v>
      </c>
      <c r="B779" s="34">
        <v>1450.27</v>
      </c>
      <c r="C779" s="34">
        <v>1306.3800000000001</v>
      </c>
      <c r="D779" s="34">
        <v>1311.25</v>
      </c>
      <c r="E779" s="34">
        <v>1298.28</v>
      </c>
      <c r="F779" s="34">
        <v>1298.74</v>
      </c>
      <c r="G779" s="34">
        <v>1345</v>
      </c>
      <c r="H779" s="34">
        <v>1572.53</v>
      </c>
      <c r="I779" s="34">
        <v>1890.36</v>
      </c>
      <c r="J779" s="34">
        <v>2005.45</v>
      </c>
      <c r="K779" s="34">
        <v>2055.08</v>
      </c>
      <c r="L779" s="34">
        <v>2052.85</v>
      </c>
      <c r="M779" s="34">
        <v>2055.37</v>
      </c>
      <c r="N779" s="34">
        <v>2035.68</v>
      </c>
      <c r="O779" s="34">
        <v>2052.94</v>
      </c>
      <c r="P779" s="34">
        <v>2057.4499999999998</v>
      </c>
      <c r="Q779" s="34">
        <v>2010.62</v>
      </c>
      <c r="R779" s="34">
        <v>2011.09</v>
      </c>
      <c r="S779" s="34">
        <v>2018.81</v>
      </c>
      <c r="T779" s="34">
        <v>2016.51</v>
      </c>
      <c r="U779" s="34">
        <v>2031.69</v>
      </c>
      <c r="V779" s="34">
        <v>2026.31</v>
      </c>
      <c r="W779" s="34">
        <v>2006.89</v>
      </c>
      <c r="X779" s="34">
        <v>1703.57</v>
      </c>
      <c r="Y779" s="34">
        <v>1557.18</v>
      </c>
    </row>
    <row r="780" spans="1:25" ht="15" x14ac:dyDescent="0.25">
      <c r="A780" s="58">
        <v>13</v>
      </c>
      <c r="B780" s="34">
        <v>1590.78</v>
      </c>
      <c r="C780" s="34">
        <v>1419.12</v>
      </c>
      <c r="D780" s="34">
        <v>1383.51</v>
      </c>
      <c r="E780" s="34">
        <v>1338.18</v>
      </c>
      <c r="F780" s="34">
        <v>1350.99</v>
      </c>
      <c r="G780" s="34">
        <v>1354.19</v>
      </c>
      <c r="H780" s="34">
        <v>1465.55</v>
      </c>
      <c r="I780" s="34">
        <v>1575.47</v>
      </c>
      <c r="J780" s="34">
        <v>1739.34</v>
      </c>
      <c r="K780" s="34">
        <v>1996.12</v>
      </c>
      <c r="L780" s="34">
        <v>2030.67</v>
      </c>
      <c r="M780" s="34">
        <v>2014.63</v>
      </c>
      <c r="N780" s="34">
        <v>2031.57</v>
      </c>
      <c r="O780" s="34">
        <v>2064.6999999999998</v>
      </c>
      <c r="P780" s="34">
        <v>2074.6799999999998</v>
      </c>
      <c r="Q780" s="34">
        <v>2043.62</v>
      </c>
      <c r="R780" s="34">
        <v>2036.13</v>
      </c>
      <c r="S780" s="34">
        <v>2021.55</v>
      </c>
      <c r="T780" s="34">
        <v>2042.1</v>
      </c>
      <c r="U780" s="34">
        <v>2064.88</v>
      </c>
      <c r="V780" s="34">
        <v>2081.12</v>
      </c>
      <c r="W780" s="34">
        <v>2036.75</v>
      </c>
      <c r="X780" s="34">
        <v>1908.73</v>
      </c>
      <c r="Y780" s="34">
        <v>1617.28</v>
      </c>
    </row>
    <row r="781" spans="1:25" ht="15" x14ac:dyDescent="0.25">
      <c r="A781" s="58">
        <v>14</v>
      </c>
      <c r="B781" s="34">
        <v>1580.8</v>
      </c>
      <c r="C781" s="34">
        <v>1381.53</v>
      </c>
      <c r="D781" s="34">
        <v>1392.36</v>
      </c>
      <c r="E781" s="34">
        <v>1340.61</v>
      </c>
      <c r="F781" s="34">
        <v>1338.38</v>
      </c>
      <c r="G781" s="34">
        <v>1327.63</v>
      </c>
      <c r="H781" s="34">
        <v>1420.84</v>
      </c>
      <c r="I781" s="34">
        <v>1583.59</v>
      </c>
      <c r="J781" s="34">
        <v>1777.28</v>
      </c>
      <c r="K781" s="34">
        <v>1904.92</v>
      </c>
      <c r="L781" s="34">
        <v>1940.58</v>
      </c>
      <c r="M781" s="34">
        <v>1942.48</v>
      </c>
      <c r="N781" s="34">
        <v>1951.83</v>
      </c>
      <c r="O781" s="34">
        <v>1956.92</v>
      </c>
      <c r="P781" s="34">
        <v>1976</v>
      </c>
      <c r="Q781" s="34">
        <v>1967.16</v>
      </c>
      <c r="R781" s="34">
        <v>1954.6</v>
      </c>
      <c r="S781" s="34">
        <v>1961.73</v>
      </c>
      <c r="T781" s="34">
        <v>1983.88</v>
      </c>
      <c r="U781" s="34">
        <v>2041.87</v>
      </c>
      <c r="V781" s="34">
        <v>2089.92</v>
      </c>
      <c r="W781" s="34">
        <v>2020.11</v>
      </c>
      <c r="X781" s="34">
        <v>1897.97</v>
      </c>
      <c r="Y781" s="34">
        <v>1658.47</v>
      </c>
    </row>
    <row r="782" spans="1:25" ht="15" x14ac:dyDescent="0.25">
      <c r="A782" s="58">
        <v>15</v>
      </c>
      <c r="B782" s="34">
        <v>1465.07</v>
      </c>
      <c r="C782" s="34">
        <v>1365.51</v>
      </c>
      <c r="D782" s="34">
        <v>1368.72</v>
      </c>
      <c r="E782" s="34">
        <v>1338.31</v>
      </c>
      <c r="F782" s="34">
        <v>1348.52</v>
      </c>
      <c r="G782" s="34">
        <v>1421.54</v>
      </c>
      <c r="H782" s="34">
        <v>1576.12</v>
      </c>
      <c r="I782" s="34">
        <v>1971.33</v>
      </c>
      <c r="J782" s="34">
        <v>2165.63</v>
      </c>
      <c r="K782" s="34">
        <v>2180.81</v>
      </c>
      <c r="L782" s="34">
        <v>2237.64</v>
      </c>
      <c r="M782" s="34">
        <v>2247.96</v>
      </c>
      <c r="N782" s="34">
        <v>2227.71</v>
      </c>
      <c r="O782" s="34">
        <v>2245.7600000000002</v>
      </c>
      <c r="P782" s="34">
        <v>2253.81</v>
      </c>
      <c r="Q782" s="34">
        <v>2253.98</v>
      </c>
      <c r="R782" s="34">
        <v>2239.88</v>
      </c>
      <c r="S782" s="34">
        <v>2189.5300000000002</v>
      </c>
      <c r="T782" s="34">
        <v>2206.33</v>
      </c>
      <c r="U782" s="34">
        <v>2190.6799999999998</v>
      </c>
      <c r="V782" s="34">
        <v>2245.34</v>
      </c>
      <c r="W782" s="34">
        <v>2204.67</v>
      </c>
      <c r="X782" s="34">
        <v>1973.67</v>
      </c>
      <c r="Y782" s="34">
        <v>1743.46</v>
      </c>
    </row>
    <row r="783" spans="1:25" ht="15" x14ac:dyDescent="0.25">
      <c r="A783" s="58">
        <v>16</v>
      </c>
      <c r="B783" s="34">
        <v>1472.35</v>
      </c>
      <c r="C783" s="34">
        <v>1384.55</v>
      </c>
      <c r="D783" s="34">
        <v>1410.64</v>
      </c>
      <c r="E783" s="34">
        <v>1361.15</v>
      </c>
      <c r="F783" s="34">
        <v>1380.42</v>
      </c>
      <c r="G783" s="34">
        <v>1402.84</v>
      </c>
      <c r="H783" s="34">
        <v>1577.15</v>
      </c>
      <c r="I783" s="34">
        <v>1782.64</v>
      </c>
      <c r="J783" s="34">
        <v>1975.81</v>
      </c>
      <c r="K783" s="34">
        <v>2010.92</v>
      </c>
      <c r="L783" s="34">
        <v>2119.14</v>
      </c>
      <c r="M783" s="34">
        <v>2107.1999999999998</v>
      </c>
      <c r="N783" s="34">
        <v>2092.21</v>
      </c>
      <c r="O783" s="34">
        <v>2137.4</v>
      </c>
      <c r="P783" s="34">
        <v>2140.16</v>
      </c>
      <c r="Q783" s="34">
        <v>2126.08</v>
      </c>
      <c r="R783" s="34">
        <v>2097.71</v>
      </c>
      <c r="S783" s="34">
        <v>2077.92</v>
      </c>
      <c r="T783" s="34">
        <v>2078.5700000000002</v>
      </c>
      <c r="U783" s="34">
        <v>2099.63</v>
      </c>
      <c r="V783" s="34">
        <v>2138.11</v>
      </c>
      <c r="W783" s="34">
        <v>2061.96</v>
      </c>
      <c r="X783" s="34">
        <v>1805.44</v>
      </c>
      <c r="Y783" s="34">
        <v>1668.15</v>
      </c>
    </row>
    <row r="784" spans="1:25" ht="15" x14ac:dyDescent="0.25">
      <c r="A784" s="58">
        <v>17</v>
      </c>
      <c r="B784" s="34">
        <v>1431.11</v>
      </c>
      <c r="C784" s="34">
        <v>1359.42</v>
      </c>
      <c r="D784" s="34">
        <v>1361.29</v>
      </c>
      <c r="E784" s="34">
        <v>1322.21</v>
      </c>
      <c r="F784" s="34">
        <v>1330.07</v>
      </c>
      <c r="G784" s="34">
        <v>1402.67</v>
      </c>
      <c r="H784" s="34">
        <v>1455.04</v>
      </c>
      <c r="I784" s="34">
        <v>1512.47</v>
      </c>
      <c r="J784" s="34">
        <v>2008.74</v>
      </c>
      <c r="K784" s="34">
        <v>2089.69</v>
      </c>
      <c r="L784" s="34">
        <v>2172.31</v>
      </c>
      <c r="M784" s="34">
        <v>2183.75</v>
      </c>
      <c r="N784" s="34">
        <v>2163.98</v>
      </c>
      <c r="O784" s="34">
        <v>2196.73</v>
      </c>
      <c r="P784" s="34">
        <v>2150.0300000000002</v>
      </c>
      <c r="Q784" s="34">
        <v>2207.91</v>
      </c>
      <c r="R784" s="34">
        <v>2183.06</v>
      </c>
      <c r="S784" s="34">
        <v>2115.7199999999998</v>
      </c>
      <c r="T784" s="34">
        <v>2104.1999999999998</v>
      </c>
      <c r="U784" s="34">
        <v>2119.0700000000002</v>
      </c>
      <c r="V784" s="34">
        <v>2116.4899999999998</v>
      </c>
      <c r="W784" s="34">
        <v>2149.7399999999998</v>
      </c>
      <c r="X784" s="34">
        <v>1847.63</v>
      </c>
      <c r="Y784" s="34">
        <v>1669.08</v>
      </c>
    </row>
    <row r="785" spans="1:25" ht="15" x14ac:dyDescent="0.25">
      <c r="A785" s="58">
        <v>18</v>
      </c>
      <c r="B785" s="34">
        <v>1437.95</v>
      </c>
      <c r="C785" s="34">
        <v>1367.42</v>
      </c>
      <c r="D785" s="34">
        <v>1365.85</v>
      </c>
      <c r="E785" s="34">
        <v>1343.77</v>
      </c>
      <c r="F785" s="34">
        <v>1340.86</v>
      </c>
      <c r="G785" s="34">
        <v>1390.35</v>
      </c>
      <c r="H785" s="34">
        <v>1561.81</v>
      </c>
      <c r="I785" s="34">
        <v>1779.92</v>
      </c>
      <c r="J785" s="34">
        <v>1978.78</v>
      </c>
      <c r="K785" s="34">
        <v>2035.34</v>
      </c>
      <c r="L785" s="34">
        <v>2110.23</v>
      </c>
      <c r="M785" s="34">
        <v>2111.31</v>
      </c>
      <c r="N785" s="34">
        <v>2085.7600000000002</v>
      </c>
      <c r="O785" s="34">
        <v>2101.2800000000002</v>
      </c>
      <c r="P785" s="34">
        <v>2081.71</v>
      </c>
      <c r="Q785" s="34">
        <v>2132.86</v>
      </c>
      <c r="R785" s="34">
        <v>2094.0500000000002</v>
      </c>
      <c r="S785" s="34">
        <v>2052.3000000000002</v>
      </c>
      <c r="T785" s="34">
        <v>2033.84</v>
      </c>
      <c r="U785" s="34">
        <v>2068.39</v>
      </c>
      <c r="V785" s="34">
        <v>2024.8</v>
      </c>
      <c r="W785" s="34">
        <v>2019.29</v>
      </c>
      <c r="X785" s="34">
        <v>1792.85</v>
      </c>
      <c r="Y785" s="34">
        <v>1576.23</v>
      </c>
    </row>
    <row r="786" spans="1:25" ht="15" x14ac:dyDescent="0.25">
      <c r="A786" s="58">
        <v>19</v>
      </c>
      <c r="B786" s="34">
        <v>1449.25</v>
      </c>
      <c r="C786" s="34">
        <v>1375.31</v>
      </c>
      <c r="D786" s="34">
        <v>1376.1</v>
      </c>
      <c r="E786" s="34">
        <v>1349.26</v>
      </c>
      <c r="F786" s="34">
        <v>1349.06</v>
      </c>
      <c r="G786" s="34">
        <v>1404.66</v>
      </c>
      <c r="H786" s="34">
        <v>1594.02</v>
      </c>
      <c r="I786" s="34">
        <v>1801.58</v>
      </c>
      <c r="J786" s="34">
        <v>1982.13</v>
      </c>
      <c r="K786" s="34">
        <v>2032.28</v>
      </c>
      <c r="L786" s="34">
        <v>2109.79</v>
      </c>
      <c r="M786" s="34">
        <v>2086</v>
      </c>
      <c r="N786" s="34">
        <v>2103.86</v>
      </c>
      <c r="O786" s="34">
        <v>2131.4499999999998</v>
      </c>
      <c r="P786" s="34">
        <v>2076.8000000000002</v>
      </c>
      <c r="Q786" s="34">
        <v>2123.46</v>
      </c>
      <c r="R786" s="34">
        <v>2094.38</v>
      </c>
      <c r="S786" s="34">
        <v>2071.86</v>
      </c>
      <c r="T786" s="34">
        <v>2090.23</v>
      </c>
      <c r="U786" s="34">
        <v>2118.2199999999998</v>
      </c>
      <c r="V786" s="34">
        <v>2130.2800000000002</v>
      </c>
      <c r="W786" s="34">
        <v>2136.17</v>
      </c>
      <c r="X786" s="34">
        <v>1957.76</v>
      </c>
      <c r="Y786" s="34">
        <v>1661.22</v>
      </c>
    </row>
    <row r="787" spans="1:25" ht="15" x14ac:dyDescent="0.25">
      <c r="A787" s="58">
        <v>20</v>
      </c>
      <c r="B787" s="34">
        <v>1591.2</v>
      </c>
      <c r="C787" s="34">
        <v>1496.52</v>
      </c>
      <c r="D787" s="34">
        <v>1456.11</v>
      </c>
      <c r="E787" s="34">
        <v>1399.19</v>
      </c>
      <c r="F787" s="34">
        <v>1403.57</v>
      </c>
      <c r="G787" s="34">
        <v>1407.72</v>
      </c>
      <c r="H787" s="34">
        <v>729.33</v>
      </c>
      <c r="I787" s="34">
        <v>1398.98</v>
      </c>
      <c r="J787" s="34">
        <v>356.21</v>
      </c>
      <c r="K787" s="34">
        <v>1398.86</v>
      </c>
      <c r="L787" s="34">
        <v>2121.6</v>
      </c>
      <c r="M787" s="34">
        <v>2125.2199999999998</v>
      </c>
      <c r="N787" s="34">
        <v>2111.56</v>
      </c>
      <c r="O787" s="34">
        <v>2109.84</v>
      </c>
      <c r="P787" s="34">
        <v>2091.73</v>
      </c>
      <c r="Q787" s="34">
        <v>2084.29</v>
      </c>
      <c r="R787" s="34">
        <v>2069.91</v>
      </c>
      <c r="S787" s="34">
        <v>2047.87</v>
      </c>
      <c r="T787" s="34">
        <v>2068.04</v>
      </c>
      <c r="U787" s="34">
        <v>2093.79</v>
      </c>
      <c r="V787" s="34">
        <v>2164.65</v>
      </c>
      <c r="W787" s="34">
        <v>2094.5700000000002</v>
      </c>
      <c r="X787" s="34">
        <v>1852.09</v>
      </c>
      <c r="Y787" s="34">
        <v>1616.04</v>
      </c>
    </row>
    <row r="788" spans="1:25" ht="15" x14ac:dyDescent="0.25">
      <c r="A788" s="58">
        <v>21</v>
      </c>
      <c r="B788" s="34">
        <v>1471.93</v>
      </c>
      <c r="C788" s="34">
        <v>1365.82</v>
      </c>
      <c r="D788" s="34">
        <v>1361.94</v>
      </c>
      <c r="E788" s="34">
        <v>1314.98</v>
      </c>
      <c r="F788" s="34">
        <v>1297.71</v>
      </c>
      <c r="G788" s="34">
        <v>1290.52</v>
      </c>
      <c r="H788" s="34">
        <v>729.79</v>
      </c>
      <c r="I788" s="34">
        <v>356.09</v>
      </c>
      <c r="J788" s="34">
        <v>355.97</v>
      </c>
      <c r="K788" s="34">
        <v>356.08</v>
      </c>
      <c r="L788" s="34">
        <v>356.13</v>
      </c>
      <c r="M788" s="34">
        <v>356.15</v>
      </c>
      <c r="N788" s="34">
        <v>356.28</v>
      </c>
      <c r="O788" s="34">
        <v>728.51</v>
      </c>
      <c r="P788" s="34">
        <v>1391.91</v>
      </c>
      <c r="Q788" s="34">
        <v>1396.13</v>
      </c>
      <c r="R788" s="34">
        <v>1887.99</v>
      </c>
      <c r="S788" s="34">
        <v>1389.13</v>
      </c>
      <c r="T788" s="34">
        <v>727.12</v>
      </c>
      <c r="U788" s="34">
        <v>1958.4</v>
      </c>
      <c r="V788" s="34">
        <v>1964.01</v>
      </c>
      <c r="W788" s="34">
        <v>1965.47</v>
      </c>
      <c r="X788" s="34">
        <v>1780.97</v>
      </c>
      <c r="Y788" s="34">
        <v>1541.42</v>
      </c>
    </row>
    <row r="789" spans="1:25" ht="15" x14ac:dyDescent="0.25">
      <c r="A789" s="58">
        <v>22</v>
      </c>
      <c r="B789" s="34">
        <v>1426.91</v>
      </c>
      <c r="C789" s="34">
        <v>1337.12</v>
      </c>
      <c r="D789" s="34">
        <v>1340.77</v>
      </c>
      <c r="E789" s="34">
        <v>1310.05</v>
      </c>
      <c r="F789" s="34">
        <v>1323.26</v>
      </c>
      <c r="G789" s="34">
        <v>1386.87</v>
      </c>
      <c r="H789" s="34">
        <v>1569.42</v>
      </c>
      <c r="I789" s="34">
        <v>1835.73</v>
      </c>
      <c r="J789" s="34">
        <v>1995.85</v>
      </c>
      <c r="K789" s="34">
        <v>2064.35</v>
      </c>
      <c r="L789" s="34">
        <v>2128.83</v>
      </c>
      <c r="M789" s="34">
        <v>2069.96</v>
      </c>
      <c r="N789" s="34">
        <v>2048.52</v>
      </c>
      <c r="O789" s="34">
        <v>2053.11</v>
      </c>
      <c r="P789" s="34">
        <v>2066.16</v>
      </c>
      <c r="Q789" s="34">
        <v>2111.44</v>
      </c>
      <c r="R789" s="34">
        <v>2104.2800000000002</v>
      </c>
      <c r="S789" s="34">
        <v>2064.3000000000002</v>
      </c>
      <c r="T789" s="34">
        <v>2070.21</v>
      </c>
      <c r="U789" s="34">
        <v>2104.33</v>
      </c>
      <c r="V789" s="34">
        <v>2061.98</v>
      </c>
      <c r="W789" s="34">
        <v>2065.65</v>
      </c>
      <c r="X789" s="34">
        <v>1746.16</v>
      </c>
      <c r="Y789" s="34">
        <v>1551.82</v>
      </c>
    </row>
    <row r="790" spans="1:25" ht="15" x14ac:dyDescent="0.25">
      <c r="A790" s="58">
        <v>23</v>
      </c>
      <c r="B790" s="34">
        <v>1430.12</v>
      </c>
      <c r="C790" s="34">
        <v>1323.99</v>
      </c>
      <c r="D790" s="34">
        <v>1339.88</v>
      </c>
      <c r="E790" s="34">
        <v>1305.23</v>
      </c>
      <c r="F790" s="34">
        <v>1337.64</v>
      </c>
      <c r="G790" s="34">
        <v>1392.46</v>
      </c>
      <c r="H790" s="34">
        <v>1587.11</v>
      </c>
      <c r="I790" s="34">
        <v>1843.54</v>
      </c>
      <c r="J790" s="34">
        <v>2020.98</v>
      </c>
      <c r="K790" s="34">
        <v>2075.65</v>
      </c>
      <c r="L790" s="34">
        <v>2170.06</v>
      </c>
      <c r="M790" s="34">
        <v>2145.98</v>
      </c>
      <c r="N790" s="34">
        <v>2146.59</v>
      </c>
      <c r="O790" s="34">
        <v>2162.9299999999998</v>
      </c>
      <c r="P790" s="34">
        <v>2133.96</v>
      </c>
      <c r="Q790" s="34">
        <v>2169.34</v>
      </c>
      <c r="R790" s="34">
        <v>2157.8000000000002</v>
      </c>
      <c r="S790" s="34">
        <v>2167.84</v>
      </c>
      <c r="T790" s="34">
        <v>2130.5300000000002</v>
      </c>
      <c r="U790" s="34">
        <v>2198.65</v>
      </c>
      <c r="V790" s="34">
        <v>2149.2800000000002</v>
      </c>
      <c r="W790" s="34">
        <v>2166.7399999999998</v>
      </c>
      <c r="X790" s="34">
        <v>1802.93</v>
      </c>
      <c r="Y790" s="34">
        <v>1646.91</v>
      </c>
    </row>
    <row r="791" spans="1:25" ht="15" x14ac:dyDescent="0.25">
      <c r="A791" s="58">
        <v>24</v>
      </c>
      <c r="B791" s="34">
        <v>1511.04</v>
      </c>
      <c r="C791" s="34">
        <v>1456.11</v>
      </c>
      <c r="D791" s="34">
        <v>1427.77</v>
      </c>
      <c r="E791" s="34">
        <v>1408.82</v>
      </c>
      <c r="F791" s="34">
        <v>1451.23</v>
      </c>
      <c r="G791" s="34">
        <v>1481.47</v>
      </c>
      <c r="H791" s="34">
        <v>1714.85</v>
      </c>
      <c r="I791" s="34">
        <v>2002.26</v>
      </c>
      <c r="J791" s="34">
        <v>2188.37</v>
      </c>
      <c r="K791" s="34">
        <v>2270.44</v>
      </c>
      <c r="L791" s="34">
        <v>2281.0500000000002</v>
      </c>
      <c r="M791" s="34">
        <v>2293.91</v>
      </c>
      <c r="N791" s="34">
        <v>2280.29</v>
      </c>
      <c r="O791" s="34">
        <v>2296.2199999999998</v>
      </c>
      <c r="P791" s="34">
        <v>2273.33</v>
      </c>
      <c r="Q791" s="34">
        <v>2322.0500000000002</v>
      </c>
      <c r="R791" s="34">
        <v>2248.33</v>
      </c>
      <c r="S791" s="34">
        <v>2223.98</v>
      </c>
      <c r="T791" s="34">
        <v>2253.08</v>
      </c>
      <c r="U791" s="34">
        <v>2326.9699999999998</v>
      </c>
      <c r="V791" s="34">
        <v>2331.73</v>
      </c>
      <c r="W791" s="34">
        <v>2264.1</v>
      </c>
      <c r="X791" s="34">
        <v>1924.04</v>
      </c>
      <c r="Y791" s="34">
        <v>1644.6</v>
      </c>
    </row>
    <row r="792" spans="1:25" ht="15" x14ac:dyDescent="0.25">
      <c r="A792" s="58">
        <v>25</v>
      </c>
      <c r="B792" s="34">
        <v>1428.74</v>
      </c>
      <c r="C792" s="34">
        <v>1370.88</v>
      </c>
      <c r="D792" s="34">
        <v>1386.91</v>
      </c>
      <c r="E792" s="34">
        <v>1367.12</v>
      </c>
      <c r="F792" s="34">
        <v>1354.88</v>
      </c>
      <c r="G792" s="34">
        <v>1374.26</v>
      </c>
      <c r="H792" s="34">
        <v>1591.72</v>
      </c>
      <c r="I792" s="34">
        <v>1880.12</v>
      </c>
      <c r="J792" s="34">
        <v>357.02</v>
      </c>
      <c r="K792" s="34">
        <v>2356.37</v>
      </c>
      <c r="L792" s="34">
        <v>2400.42</v>
      </c>
      <c r="M792" s="34">
        <v>2351.19</v>
      </c>
      <c r="N792" s="34">
        <v>2335.44</v>
      </c>
      <c r="O792" s="34">
        <v>2359.7399999999998</v>
      </c>
      <c r="P792" s="34">
        <v>2188.25</v>
      </c>
      <c r="Q792" s="34">
        <v>2213.46</v>
      </c>
      <c r="R792" s="34">
        <v>2218.83</v>
      </c>
      <c r="S792" s="34">
        <v>2195.38</v>
      </c>
      <c r="T792" s="34">
        <v>2162.48</v>
      </c>
      <c r="U792" s="34">
        <v>2256.91</v>
      </c>
      <c r="V792" s="34">
        <v>2241.5700000000002</v>
      </c>
      <c r="W792" s="34">
        <v>2153.2199999999998</v>
      </c>
      <c r="X792" s="34">
        <v>1800.88</v>
      </c>
      <c r="Y792" s="34">
        <v>1576.69</v>
      </c>
    </row>
    <row r="793" spans="1:25" ht="15" x14ac:dyDescent="0.25">
      <c r="A793" s="58">
        <v>26</v>
      </c>
      <c r="B793" s="34">
        <v>1481.23</v>
      </c>
      <c r="C793" s="34">
        <v>1422.32</v>
      </c>
      <c r="D793" s="34">
        <v>1425.39</v>
      </c>
      <c r="E793" s="34">
        <v>1418.35</v>
      </c>
      <c r="F793" s="34">
        <v>1393.13</v>
      </c>
      <c r="G793" s="34">
        <v>1427.43</v>
      </c>
      <c r="H793" s="34">
        <v>1615.37</v>
      </c>
      <c r="I793" s="34">
        <v>356.78</v>
      </c>
      <c r="J793" s="34">
        <v>356.8</v>
      </c>
      <c r="K793" s="34">
        <v>356.93</v>
      </c>
      <c r="L793" s="34">
        <v>357.01</v>
      </c>
      <c r="M793" s="34">
        <v>357.06</v>
      </c>
      <c r="N793" s="34">
        <v>357.04</v>
      </c>
      <c r="O793" s="34">
        <v>1418.59</v>
      </c>
      <c r="P793" s="34">
        <v>1484.86</v>
      </c>
      <c r="Q793" s="34">
        <v>2219.56</v>
      </c>
      <c r="R793" s="34">
        <v>2174.02</v>
      </c>
      <c r="S793" s="34">
        <v>2118.77</v>
      </c>
      <c r="T793" s="34">
        <v>2114.36</v>
      </c>
      <c r="U793" s="34">
        <v>2191.35</v>
      </c>
      <c r="V793" s="34">
        <v>2158.0500000000002</v>
      </c>
      <c r="W793" s="34">
        <v>2119.1</v>
      </c>
      <c r="X793" s="34">
        <v>1850.22</v>
      </c>
      <c r="Y793" s="34">
        <v>1639.55</v>
      </c>
    </row>
    <row r="794" spans="1:25" ht="15" x14ac:dyDescent="0.25">
      <c r="A794" s="58">
        <v>27</v>
      </c>
      <c r="B794" s="34">
        <v>1443.89</v>
      </c>
      <c r="C794" s="34">
        <v>1367.04</v>
      </c>
      <c r="D794" s="34">
        <v>1375.45</v>
      </c>
      <c r="E794" s="34">
        <v>1330.44</v>
      </c>
      <c r="F794" s="34">
        <v>1310.1300000000001</v>
      </c>
      <c r="G794" s="34">
        <v>1323.06</v>
      </c>
      <c r="H794" s="34">
        <v>1389.08</v>
      </c>
      <c r="I794" s="34">
        <v>1545.8</v>
      </c>
      <c r="J794" s="34">
        <v>1832.3</v>
      </c>
      <c r="K794" s="34">
        <v>1940.4</v>
      </c>
      <c r="L794" s="34">
        <v>2003.51</v>
      </c>
      <c r="M794" s="34">
        <v>2039.84</v>
      </c>
      <c r="N794" s="34">
        <v>2061.56</v>
      </c>
      <c r="O794" s="34">
        <v>2060.4699999999998</v>
      </c>
      <c r="P794" s="34">
        <v>2057.13</v>
      </c>
      <c r="Q794" s="34">
        <v>2056.2399999999998</v>
      </c>
      <c r="R794" s="34">
        <v>2034.41</v>
      </c>
      <c r="S794" s="34">
        <v>2075.35</v>
      </c>
      <c r="T794" s="34">
        <v>2069.65</v>
      </c>
      <c r="U794" s="34">
        <v>2122.63</v>
      </c>
      <c r="V794" s="34">
        <v>2116.85</v>
      </c>
      <c r="W794" s="34">
        <v>1970.05</v>
      </c>
      <c r="X794" s="34">
        <v>1724.08</v>
      </c>
      <c r="Y794" s="34">
        <v>1514.67</v>
      </c>
    </row>
    <row r="795" spans="1:25" ht="15" x14ac:dyDescent="0.25">
      <c r="A795" s="58">
        <v>28</v>
      </c>
      <c r="B795" s="34">
        <v>1346.7</v>
      </c>
      <c r="C795" s="34">
        <v>1280.1099999999999</v>
      </c>
      <c r="D795" s="34">
        <v>1277.6600000000001</v>
      </c>
      <c r="E795" s="34">
        <v>1253.83</v>
      </c>
      <c r="F795" s="34">
        <v>1254.56</v>
      </c>
      <c r="G795" s="34">
        <v>1242.52</v>
      </c>
      <c r="H795" s="34">
        <v>1292.56</v>
      </c>
      <c r="I795" s="34">
        <v>1372.47</v>
      </c>
      <c r="J795" s="34">
        <v>1576.16</v>
      </c>
      <c r="K795" s="34">
        <v>1832.03</v>
      </c>
      <c r="L795" s="34">
        <v>1876.96</v>
      </c>
      <c r="M795" s="34">
        <v>1871.14</v>
      </c>
      <c r="N795" s="34">
        <v>1901.22</v>
      </c>
      <c r="O795" s="34">
        <v>1903.01</v>
      </c>
      <c r="P795" s="34">
        <v>1898.77</v>
      </c>
      <c r="Q795" s="34">
        <v>1905.03</v>
      </c>
      <c r="R795" s="34">
        <v>1892.36</v>
      </c>
      <c r="S795" s="34">
        <v>1986.25</v>
      </c>
      <c r="T795" s="34">
        <v>1962.95</v>
      </c>
      <c r="U795" s="34">
        <v>2140.4499999999998</v>
      </c>
      <c r="V795" s="34">
        <v>2101.81</v>
      </c>
      <c r="W795" s="34">
        <v>1964.14</v>
      </c>
      <c r="X795" s="34">
        <v>1723.42</v>
      </c>
      <c r="Y795" s="34">
        <v>1468.8</v>
      </c>
    </row>
    <row r="796" spans="1:25" ht="15" x14ac:dyDescent="0.25">
      <c r="A796" s="58">
        <v>29</v>
      </c>
      <c r="B796" s="34">
        <v>1286.02</v>
      </c>
      <c r="C796" s="34">
        <v>1198.21</v>
      </c>
      <c r="D796" s="34">
        <v>1196.49</v>
      </c>
      <c r="E796" s="34">
        <v>1196.7</v>
      </c>
      <c r="F796" s="34">
        <v>1203.6099999999999</v>
      </c>
      <c r="G796" s="34">
        <v>1311.97</v>
      </c>
      <c r="H796" s="34">
        <v>1454.65</v>
      </c>
      <c r="I796" s="34">
        <v>1652.26</v>
      </c>
      <c r="J796" s="34">
        <v>1862.85</v>
      </c>
      <c r="K796" s="34">
        <v>1992.63</v>
      </c>
      <c r="L796" s="34">
        <v>2041.45</v>
      </c>
      <c r="M796" s="34">
        <v>1999.29</v>
      </c>
      <c r="N796" s="34">
        <v>1990.5</v>
      </c>
      <c r="O796" s="34">
        <v>2018.31</v>
      </c>
      <c r="P796" s="34">
        <v>2033.94</v>
      </c>
      <c r="Q796" s="34">
        <v>2046.97</v>
      </c>
      <c r="R796" s="34">
        <v>2002.36</v>
      </c>
      <c r="S796" s="34">
        <v>1962.97</v>
      </c>
      <c r="T796" s="34">
        <v>1930.48</v>
      </c>
      <c r="U796" s="34">
        <v>1991.06</v>
      </c>
      <c r="V796" s="34">
        <v>1994.97</v>
      </c>
      <c r="W796" s="34">
        <v>1883.99</v>
      </c>
      <c r="X796" s="34">
        <v>1648.44</v>
      </c>
      <c r="Y796" s="34">
        <v>1419.73</v>
      </c>
    </row>
    <row r="797" spans="1:25" ht="15" x14ac:dyDescent="0.25">
      <c r="A797" s="58">
        <v>30</v>
      </c>
      <c r="B797" s="34">
        <v>1341.52</v>
      </c>
      <c r="C797" s="34">
        <v>1235.71</v>
      </c>
      <c r="D797" s="34">
        <v>1253.76</v>
      </c>
      <c r="E797" s="34">
        <v>1231.3800000000001</v>
      </c>
      <c r="F797" s="34">
        <v>1276.56</v>
      </c>
      <c r="G797" s="34">
        <v>1312.97</v>
      </c>
      <c r="H797" s="34">
        <v>1478.95</v>
      </c>
      <c r="I797" s="34">
        <v>1788.85</v>
      </c>
      <c r="J797" s="34">
        <v>1896.58</v>
      </c>
      <c r="K797" s="34">
        <v>2023.83</v>
      </c>
      <c r="L797" s="34">
        <v>2071.3200000000002</v>
      </c>
      <c r="M797" s="34">
        <v>2039.62</v>
      </c>
      <c r="N797" s="34">
        <v>2029.57</v>
      </c>
      <c r="O797" s="34">
        <v>2040.19</v>
      </c>
      <c r="P797" s="34">
        <v>2012.46</v>
      </c>
      <c r="Q797" s="34">
        <v>2009.85</v>
      </c>
      <c r="R797" s="34">
        <v>2015.13</v>
      </c>
      <c r="S797" s="34">
        <v>1979.25</v>
      </c>
      <c r="T797" s="34">
        <v>1975.91</v>
      </c>
      <c r="U797" s="34">
        <v>2052.59</v>
      </c>
      <c r="V797" s="34">
        <v>1371.6</v>
      </c>
      <c r="W797" s="34">
        <v>1933.79</v>
      </c>
      <c r="X797" s="34">
        <v>1622.13</v>
      </c>
      <c r="Y797" s="34">
        <v>1464.12</v>
      </c>
    </row>
    <row r="798" spans="1:25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1564.08</v>
      </c>
      <c r="C802" s="34">
        <v>1419.51</v>
      </c>
      <c r="D802" s="34">
        <v>1398.82</v>
      </c>
      <c r="E802" s="34">
        <v>1372.13</v>
      </c>
      <c r="F802" s="34">
        <v>1363.63</v>
      </c>
      <c r="G802" s="34">
        <v>1400.62</v>
      </c>
      <c r="H802" s="34">
        <v>1528.88</v>
      </c>
      <c r="I802" s="34">
        <v>1643.2</v>
      </c>
      <c r="J802" s="34">
        <v>1810.27</v>
      </c>
      <c r="K802" s="34">
        <v>1934.06</v>
      </c>
      <c r="L802" s="34">
        <v>1934.02</v>
      </c>
      <c r="M802" s="34">
        <v>1981.4</v>
      </c>
      <c r="N802" s="34">
        <v>1959.84</v>
      </c>
      <c r="O802" s="34">
        <v>1901.74</v>
      </c>
      <c r="P802" s="34">
        <v>1888.79</v>
      </c>
      <c r="Q802" s="34">
        <v>1861.68</v>
      </c>
      <c r="R802" s="34">
        <v>1766.41</v>
      </c>
      <c r="S802" s="34">
        <v>1737.44</v>
      </c>
      <c r="T802" s="34">
        <v>1729.33</v>
      </c>
      <c r="U802" s="34">
        <v>1712.98</v>
      </c>
      <c r="V802" s="34">
        <v>1747.1</v>
      </c>
      <c r="W802" s="34">
        <v>1954.73</v>
      </c>
      <c r="X802" s="34">
        <v>1753.94</v>
      </c>
      <c r="Y802" s="34">
        <v>1503.32</v>
      </c>
    </row>
    <row r="803" spans="1:25" ht="15" x14ac:dyDescent="0.25">
      <c r="A803" s="58">
        <v>2</v>
      </c>
      <c r="B803" s="34">
        <v>1297.07</v>
      </c>
      <c r="C803" s="34">
        <v>1223.4000000000001</v>
      </c>
      <c r="D803" s="34">
        <v>1211.01</v>
      </c>
      <c r="E803" s="34">
        <v>1171.67</v>
      </c>
      <c r="F803" s="34">
        <v>1198.6199999999999</v>
      </c>
      <c r="G803" s="34">
        <v>1272.6500000000001</v>
      </c>
      <c r="H803" s="34">
        <v>1335.96</v>
      </c>
      <c r="I803" s="34">
        <v>1548.02</v>
      </c>
      <c r="J803" s="34">
        <v>1847.64</v>
      </c>
      <c r="K803" s="34">
        <v>1864.29</v>
      </c>
      <c r="L803" s="34">
        <v>1917.69</v>
      </c>
      <c r="M803" s="34">
        <v>1881.24</v>
      </c>
      <c r="N803" s="34">
        <v>1874.56</v>
      </c>
      <c r="O803" s="34">
        <v>1884.46</v>
      </c>
      <c r="P803" s="34">
        <v>1886.54</v>
      </c>
      <c r="Q803" s="34">
        <v>1933.17</v>
      </c>
      <c r="R803" s="34">
        <v>599.30999999999995</v>
      </c>
      <c r="S803" s="34">
        <v>1864.24</v>
      </c>
      <c r="T803" s="34">
        <v>1870.71</v>
      </c>
      <c r="U803" s="34">
        <v>1918.68</v>
      </c>
      <c r="V803" s="34">
        <v>1958.73</v>
      </c>
      <c r="W803" s="34">
        <v>1960.66</v>
      </c>
      <c r="X803" s="34">
        <v>1584.45</v>
      </c>
      <c r="Y803" s="34">
        <v>1478.04</v>
      </c>
    </row>
    <row r="804" spans="1:25" ht="15" x14ac:dyDescent="0.25">
      <c r="A804" s="58">
        <v>3</v>
      </c>
      <c r="B804" s="34">
        <v>1314.38</v>
      </c>
      <c r="C804" s="34">
        <v>1223.23</v>
      </c>
      <c r="D804" s="34">
        <v>283.26</v>
      </c>
      <c r="E804" s="34">
        <v>1173.51</v>
      </c>
      <c r="F804" s="34">
        <v>605.29999999999995</v>
      </c>
      <c r="G804" s="34">
        <v>1249.01</v>
      </c>
      <c r="H804" s="34">
        <v>607.46</v>
      </c>
      <c r="I804" s="34">
        <v>1453.92</v>
      </c>
      <c r="J804" s="34">
        <v>1864.79</v>
      </c>
      <c r="K804" s="34">
        <v>1879.97</v>
      </c>
      <c r="L804" s="34">
        <v>2002.75</v>
      </c>
      <c r="M804" s="34">
        <v>1932.47</v>
      </c>
      <c r="N804" s="34">
        <v>1920.73</v>
      </c>
      <c r="O804" s="34">
        <v>1916.95</v>
      </c>
      <c r="P804" s="34">
        <v>1901.23</v>
      </c>
      <c r="Q804" s="34">
        <v>1950.54</v>
      </c>
      <c r="R804" s="34">
        <v>1912.93</v>
      </c>
      <c r="S804" s="34">
        <v>1891.21</v>
      </c>
      <c r="T804" s="34">
        <v>1889.55</v>
      </c>
      <c r="U804" s="34">
        <v>1875.76</v>
      </c>
      <c r="V804" s="34">
        <v>1892.26</v>
      </c>
      <c r="W804" s="34">
        <v>1860.03</v>
      </c>
      <c r="X804" s="34">
        <v>1495.61</v>
      </c>
      <c r="Y804" s="34">
        <v>1439.4</v>
      </c>
    </row>
    <row r="805" spans="1:25" ht="15" x14ac:dyDescent="0.25">
      <c r="A805" s="58">
        <v>4</v>
      </c>
      <c r="B805" s="34">
        <v>1299.3699999999999</v>
      </c>
      <c r="C805" s="34">
        <v>1228.99</v>
      </c>
      <c r="D805" s="34">
        <v>1233.03</v>
      </c>
      <c r="E805" s="34">
        <v>1168.49</v>
      </c>
      <c r="F805" s="34">
        <v>1197.5899999999999</v>
      </c>
      <c r="G805" s="34">
        <v>1260.93</v>
      </c>
      <c r="H805" s="34">
        <v>1360.55</v>
      </c>
      <c r="I805" s="34">
        <v>1462.2</v>
      </c>
      <c r="J805" s="34">
        <v>1774.38</v>
      </c>
      <c r="K805" s="34">
        <v>1835.95</v>
      </c>
      <c r="L805" s="34">
        <v>1882.09</v>
      </c>
      <c r="M805" s="34">
        <v>1853.77</v>
      </c>
      <c r="N805" s="34">
        <v>1850.22</v>
      </c>
      <c r="O805" s="34">
        <v>1856.05</v>
      </c>
      <c r="P805" s="34">
        <v>1849.3</v>
      </c>
      <c r="Q805" s="34">
        <v>1884.64</v>
      </c>
      <c r="R805" s="34">
        <v>1873.76</v>
      </c>
      <c r="S805" s="34">
        <v>1831.42</v>
      </c>
      <c r="T805" s="34">
        <v>1837.57</v>
      </c>
      <c r="U805" s="34">
        <v>1867.72</v>
      </c>
      <c r="V805" s="34">
        <v>1851.05</v>
      </c>
      <c r="W805" s="34">
        <v>1830.66</v>
      </c>
      <c r="X805" s="34">
        <v>1582.09</v>
      </c>
      <c r="Y805" s="34">
        <v>1474.54</v>
      </c>
    </row>
    <row r="806" spans="1:25" ht="15" x14ac:dyDescent="0.25">
      <c r="A806" s="58">
        <v>5</v>
      </c>
      <c r="B806" s="34">
        <v>1298.3599999999999</v>
      </c>
      <c r="C806" s="34">
        <v>1260.33</v>
      </c>
      <c r="D806" s="34">
        <v>1228.69</v>
      </c>
      <c r="E806" s="34">
        <v>1203.02</v>
      </c>
      <c r="F806" s="34">
        <v>1231.72</v>
      </c>
      <c r="G806" s="34">
        <v>1279.56</v>
      </c>
      <c r="H806" s="34">
        <v>1389.62</v>
      </c>
      <c r="I806" s="34">
        <v>1635.48</v>
      </c>
      <c r="J806" s="34">
        <v>1820.49</v>
      </c>
      <c r="K806" s="34">
        <v>1887.79</v>
      </c>
      <c r="L806" s="34">
        <v>1908</v>
      </c>
      <c r="M806" s="34">
        <v>1887.98</v>
      </c>
      <c r="N806" s="34">
        <v>1876.93</v>
      </c>
      <c r="O806" s="34">
        <v>1866.64</v>
      </c>
      <c r="P806" s="34">
        <v>1893.06</v>
      </c>
      <c r="Q806" s="34">
        <v>1911.53</v>
      </c>
      <c r="R806" s="34">
        <v>1879.28</v>
      </c>
      <c r="S806" s="34">
        <v>1870.85</v>
      </c>
      <c r="T806" s="34">
        <v>1861.51</v>
      </c>
      <c r="U806" s="34">
        <v>1921.9</v>
      </c>
      <c r="V806" s="34">
        <v>1886.36</v>
      </c>
      <c r="W806" s="34">
        <v>1892.88</v>
      </c>
      <c r="X806" s="34">
        <v>1695.45</v>
      </c>
      <c r="Y806" s="34">
        <v>1518.09</v>
      </c>
    </row>
    <row r="807" spans="1:25" ht="15" x14ac:dyDescent="0.25">
      <c r="A807" s="58">
        <v>6</v>
      </c>
      <c r="B807" s="34">
        <v>1442.09</v>
      </c>
      <c r="C807" s="34">
        <v>1324.51</v>
      </c>
      <c r="D807" s="34">
        <v>1301.18</v>
      </c>
      <c r="E807" s="34">
        <v>1241.79</v>
      </c>
      <c r="F807" s="34">
        <v>1275.6300000000001</v>
      </c>
      <c r="G807" s="34">
        <v>1278.73</v>
      </c>
      <c r="H807" s="34">
        <v>1314.33</v>
      </c>
      <c r="I807" s="34">
        <v>1470.2</v>
      </c>
      <c r="J807" s="34">
        <v>1731.26</v>
      </c>
      <c r="K807" s="34">
        <v>1844.18</v>
      </c>
      <c r="L807" s="34">
        <v>1888.6</v>
      </c>
      <c r="M807" s="34">
        <v>1863.46</v>
      </c>
      <c r="N807" s="34">
        <v>1892.08</v>
      </c>
      <c r="O807" s="34">
        <v>1878.57</v>
      </c>
      <c r="P807" s="34">
        <v>1905.63</v>
      </c>
      <c r="Q807" s="34">
        <v>1902.75</v>
      </c>
      <c r="R807" s="34">
        <v>1903.83</v>
      </c>
      <c r="S807" s="34">
        <v>1898.01</v>
      </c>
      <c r="T807" s="34">
        <v>1909.94</v>
      </c>
      <c r="U807" s="34">
        <v>1907.31</v>
      </c>
      <c r="V807" s="34">
        <v>1921.59</v>
      </c>
      <c r="W807" s="34">
        <v>1869.96</v>
      </c>
      <c r="X807" s="34">
        <v>1681.82</v>
      </c>
      <c r="Y807" s="34">
        <v>1483.69</v>
      </c>
    </row>
    <row r="808" spans="1:25" ht="15" x14ac:dyDescent="0.25">
      <c r="A808" s="58">
        <v>7</v>
      </c>
      <c r="B808" s="34">
        <v>1393.85</v>
      </c>
      <c r="C808" s="34">
        <v>1270.97</v>
      </c>
      <c r="D808" s="34">
        <v>1245.52</v>
      </c>
      <c r="E808" s="34">
        <v>1185.01</v>
      </c>
      <c r="F808" s="34">
        <v>1199.9100000000001</v>
      </c>
      <c r="G808" s="34">
        <v>1215.96</v>
      </c>
      <c r="H808" s="34">
        <v>1175.74</v>
      </c>
      <c r="I808" s="34">
        <v>1380.15</v>
      </c>
      <c r="J808" s="34">
        <v>1643.24</v>
      </c>
      <c r="K808" s="34">
        <v>1820.92</v>
      </c>
      <c r="L808" s="34">
        <v>1885.5</v>
      </c>
      <c r="M808" s="34">
        <v>1893.84</v>
      </c>
      <c r="N808" s="34">
        <v>1907.29</v>
      </c>
      <c r="O808" s="34">
        <v>1902.68</v>
      </c>
      <c r="P808" s="34">
        <v>1929.98</v>
      </c>
      <c r="Q808" s="34">
        <v>1912.11</v>
      </c>
      <c r="R808" s="34">
        <v>1918.47</v>
      </c>
      <c r="S808" s="34">
        <v>1923.75</v>
      </c>
      <c r="T808" s="34">
        <v>1920.41</v>
      </c>
      <c r="U808" s="34">
        <v>1938.16</v>
      </c>
      <c r="V808" s="34">
        <v>1987.56</v>
      </c>
      <c r="W808" s="34">
        <v>1918.3</v>
      </c>
      <c r="X808" s="34">
        <v>1760.33</v>
      </c>
      <c r="Y808" s="34">
        <v>1509.69</v>
      </c>
    </row>
    <row r="809" spans="1:25" ht="15" x14ac:dyDescent="0.25">
      <c r="A809" s="58">
        <v>8</v>
      </c>
      <c r="B809" s="34">
        <v>1363.32</v>
      </c>
      <c r="C809" s="34">
        <v>1232.17</v>
      </c>
      <c r="D809" s="34">
        <v>1213.6099999999999</v>
      </c>
      <c r="E809" s="34">
        <v>1187.42</v>
      </c>
      <c r="F809" s="34">
        <v>1208.52</v>
      </c>
      <c r="G809" s="34">
        <v>1270.1199999999999</v>
      </c>
      <c r="H809" s="34">
        <v>1415.28</v>
      </c>
      <c r="I809" s="34">
        <v>1600.8</v>
      </c>
      <c r="J809" s="34">
        <v>1822.21</v>
      </c>
      <c r="K809" s="34">
        <v>1876.46</v>
      </c>
      <c r="L809" s="34">
        <v>1899.91</v>
      </c>
      <c r="M809" s="34">
        <v>1859.45</v>
      </c>
      <c r="N809" s="34">
        <v>1849</v>
      </c>
      <c r="O809" s="34">
        <v>1864.14</v>
      </c>
      <c r="P809" s="34">
        <v>1857.57</v>
      </c>
      <c r="Q809" s="34">
        <v>1885.17</v>
      </c>
      <c r="R809" s="34">
        <v>1868.47</v>
      </c>
      <c r="S809" s="34">
        <v>1845.04</v>
      </c>
      <c r="T809" s="34">
        <v>1854.48</v>
      </c>
      <c r="U809" s="34">
        <v>1863.69</v>
      </c>
      <c r="V809" s="34">
        <v>287.35000000000002</v>
      </c>
      <c r="W809" s="34">
        <v>1851.95</v>
      </c>
      <c r="X809" s="34">
        <v>1623.1</v>
      </c>
      <c r="Y809" s="34">
        <v>1475.48</v>
      </c>
    </row>
    <row r="810" spans="1:25" ht="15" x14ac:dyDescent="0.25">
      <c r="A810" s="58">
        <v>9</v>
      </c>
      <c r="B810" s="34">
        <v>1291.6300000000001</v>
      </c>
      <c r="C810" s="34">
        <v>1177.71</v>
      </c>
      <c r="D810" s="34">
        <v>1186.8</v>
      </c>
      <c r="E810" s="34">
        <v>1162.21</v>
      </c>
      <c r="F810" s="34">
        <v>1182.24</v>
      </c>
      <c r="G810" s="34">
        <v>1300.48</v>
      </c>
      <c r="H810" s="34">
        <v>1376.64</v>
      </c>
      <c r="I810" s="34">
        <v>1509.18</v>
      </c>
      <c r="J810" s="34">
        <v>1787.2</v>
      </c>
      <c r="K810" s="34">
        <v>1851.26</v>
      </c>
      <c r="L810" s="34">
        <v>1893.45</v>
      </c>
      <c r="M810" s="34">
        <v>1877.3</v>
      </c>
      <c r="N810" s="34">
        <v>1863.63</v>
      </c>
      <c r="O810" s="34">
        <v>1874.24</v>
      </c>
      <c r="P810" s="34">
        <v>1916.36</v>
      </c>
      <c r="Q810" s="34">
        <v>1898.9</v>
      </c>
      <c r="R810" s="34">
        <v>1878.02</v>
      </c>
      <c r="S810" s="34">
        <v>1869.49</v>
      </c>
      <c r="T810" s="34">
        <v>1888.58</v>
      </c>
      <c r="U810" s="34">
        <v>1906.61</v>
      </c>
      <c r="V810" s="34">
        <v>1887.8</v>
      </c>
      <c r="W810" s="34">
        <v>1858.71</v>
      </c>
      <c r="X810" s="34">
        <v>1577.96</v>
      </c>
      <c r="Y810" s="34">
        <v>1476.33</v>
      </c>
    </row>
    <row r="811" spans="1:25" ht="15" x14ac:dyDescent="0.25">
      <c r="A811" s="58">
        <v>10</v>
      </c>
      <c r="B811" s="34">
        <v>1290.75</v>
      </c>
      <c r="C811" s="34">
        <v>1198.52</v>
      </c>
      <c r="D811" s="34">
        <v>1192.33</v>
      </c>
      <c r="E811" s="34">
        <v>1173.28</v>
      </c>
      <c r="F811" s="34">
        <v>1209.53</v>
      </c>
      <c r="G811" s="34">
        <v>1290.76</v>
      </c>
      <c r="H811" s="34">
        <v>1414.43</v>
      </c>
      <c r="I811" s="34">
        <v>1571.1</v>
      </c>
      <c r="J811" s="34">
        <v>1887.25</v>
      </c>
      <c r="K811" s="34">
        <v>1990</v>
      </c>
      <c r="L811" s="34">
        <v>2020.71</v>
      </c>
      <c r="M811" s="34">
        <v>2018.32</v>
      </c>
      <c r="N811" s="34">
        <v>2032.16</v>
      </c>
      <c r="O811" s="34">
        <v>2040.43</v>
      </c>
      <c r="P811" s="34">
        <v>2078.0700000000002</v>
      </c>
      <c r="Q811" s="34">
        <v>2097.2399999999998</v>
      </c>
      <c r="R811" s="34">
        <v>2088.1</v>
      </c>
      <c r="S811" s="34">
        <v>2038.21</v>
      </c>
      <c r="T811" s="34">
        <v>2090.3200000000002</v>
      </c>
      <c r="U811" s="34">
        <v>2038.68</v>
      </c>
      <c r="V811" s="34">
        <v>2080.6799999999998</v>
      </c>
      <c r="W811" s="34">
        <v>1982.01</v>
      </c>
      <c r="X811" s="34">
        <v>1676.44</v>
      </c>
      <c r="Y811" s="34">
        <v>1523.48</v>
      </c>
    </row>
    <row r="812" spans="1:25" ht="15" x14ac:dyDescent="0.25">
      <c r="A812" s="58">
        <v>11</v>
      </c>
      <c r="B812" s="34">
        <v>1328.65</v>
      </c>
      <c r="C812" s="34">
        <v>1221.92</v>
      </c>
      <c r="D812" s="34">
        <v>1219.28</v>
      </c>
      <c r="E812" s="34">
        <v>1209.02</v>
      </c>
      <c r="F812" s="34">
        <v>1254</v>
      </c>
      <c r="G812" s="34">
        <v>1324.87</v>
      </c>
      <c r="H812" s="34">
        <v>1519.4</v>
      </c>
      <c r="I812" s="34">
        <v>1771.75</v>
      </c>
      <c r="J812" s="34">
        <v>1954.03</v>
      </c>
      <c r="K812" s="34">
        <v>2187.33</v>
      </c>
      <c r="L812" s="34">
        <v>2218.9899999999998</v>
      </c>
      <c r="M812" s="34">
        <v>2100.06</v>
      </c>
      <c r="N812" s="34">
        <v>2077.6999999999998</v>
      </c>
      <c r="O812" s="34">
        <v>2080.8000000000002</v>
      </c>
      <c r="P812" s="34">
        <v>2121.4299999999998</v>
      </c>
      <c r="Q812" s="34">
        <v>2099.16</v>
      </c>
      <c r="R812" s="34">
        <v>2114.5700000000002</v>
      </c>
      <c r="S812" s="34">
        <v>2053.65</v>
      </c>
      <c r="T812" s="34">
        <v>2039.35</v>
      </c>
      <c r="U812" s="34">
        <v>2034.79</v>
      </c>
      <c r="V812" s="34">
        <v>1976.37</v>
      </c>
      <c r="W812" s="34">
        <v>1842.73</v>
      </c>
      <c r="X812" s="34">
        <v>1784.11</v>
      </c>
      <c r="Y812" s="34">
        <v>1593.61</v>
      </c>
    </row>
    <row r="813" spans="1:25" ht="15" x14ac:dyDescent="0.25">
      <c r="A813" s="58">
        <v>12</v>
      </c>
      <c r="B813" s="34">
        <v>1344.39</v>
      </c>
      <c r="C813" s="34">
        <v>1200.5</v>
      </c>
      <c r="D813" s="34">
        <v>1205.3699999999999</v>
      </c>
      <c r="E813" s="34">
        <v>1192.4000000000001</v>
      </c>
      <c r="F813" s="34">
        <v>1192.8599999999999</v>
      </c>
      <c r="G813" s="34">
        <v>1239.1199999999999</v>
      </c>
      <c r="H813" s="34">
        <v>1466.65</v>
      </c>
      <c r="I813" s="34">
        <v>1784.48</v>
      </c>
      <c r="J813" s="34">
        <v>1899.57</v>
      </c>
      <c r="K813" s="34">
        <v>1949.2</v>
      </c>
      <c r="L813" s="34">
        <v>1946.97</v>
      </c>
      <c r="M813" s="34">
        <v>1949.49</v>
      </c>
      <c r="N813" s="34">
        <v>1929.8</v>
      </c>
      <c r="O813" s="34">
        <v>1947.06</v>
      </c>
      <c r="P813" s="34">
        <v>1951.57</v>
      </c>
      <c r="Q813" s="34">
        <v>1904.74</v>
      </c>
      <c r="R813" s="34">
        <v>1905.21</v>
      </c>
      <c r="S813" s="34">
        <v>1912.93</v>
      </c>
      <c r="T813" s="34">
        <v>1910.63</v>
      </c>
      <c r="U813" s="34">
        <v>1925.81</v>
      </c>
      <c r="V813" s="34">
        <v>1920.43</v>
      </c>
      <c r="W813" s="34">
        <v>1901.01</v>
      </c>
      <c r="X813" s="34">
        <v>1597.69</v>
      </c>
      <c r="Y813" s="34">
        <v>1451.3</v>
      </c>
    </row>
    <row r="814" spans="1:25" ht="15" x14ac:dyDescent="0.25">
      <c r="A814" s="58">
        <v>13</v>
      </c>
      <c r="B814" s="34">
        <v>1484.9</v>
      </c>
      <c r="C814" s="34">
        <v>1313.24</v>
      </c>
      <c r="D814" s="34">
        <v>1277.6300000000001</v>
      </c>
      <c r="E814" s="34">
        <v>1232.3</v>
      </c>
      <c r="F814" s="34">
        <v>1245.1099999999999</v>
      </c>
      <c r="G814" s="34">
        <v>1248.31</v>
      </c>
      <c r="H814" s="34">
        <v>1359.67</v>
      </c>
      <c r="I814" s="34">
        <v>1469.59</v>
      </c>
      <c r="J814" s="34">
        <v>1633.46</v>
      </c>
      <c r="K814" s="34">
        <v>1890.24</v>
      </c>
      <c r="L814" s="34">
        <v>1924.79</v>
      </c>
      <c r="M814" s="34">
        <v>1908.75</v>
      </c>
      <c r="N814" s="34">
        <v>1925.69</v>
      </c>
      <c r="O814" s="34">
        <v>1958.82</v>
      </c>
      <c r="P814" s="34">
        <v>1968.8</v>
      </c>
      <c r="Q814" s="34">
        <v>1937.74</v>
      </c>
      <c r="R814" s="34">
        <v>1930.25</v>
      </c>
      <c r="S814" s="34">
        <v>1915.67</v>
      </c>
      <c r="T814" s="34">
        <v>1936.22</v>
      </c>
      <c r="U814" s="34">
        <v>1959</v>
      </c>
      <c r="V814" s="34">
        <v>1975.24</v>
      </c>
      <c r="W814" s="34">
        <v>1930.87</v>
      </c>
      <c r="X814" s="34">
        <v>1802.85</v>
      </c>
      <c r="Y814" s="34">
        <v>1511.4</v>
      </c>
    </row>
    <row r="815" spans="1:25" ht="15" x14ac:dyDescent="0.25">
      <c r="A815" s="58">
        <v>14</v>
      </c>
      <c r="B815" s="34">
        <v>1474.92</v>
      </c>
      <c r="C815" s="34">
        <v>1275.6500000000001</v>
      </c>
      <c r="D815" s="34">
        <v>1286.48</v>
      </c>
      <c r="E815" s="34">
        <v>1234.73</v>
      </c>
      <c r="F815" s="34">
        <v>1232.5</v>
      </c>
      <c r="G815" s="34">
        <v>1221.75</v>
      </c>
      <c r="H815" s="34">
        <v>1314.96</v>
      </c>
      <c r="I815" s="34">
        <v>1477.71</v>
      </c>
      <c r="J815" s="34">
        <v>1671.4</v>
      </c>
      <c r="K815" s="34">
        <v>1799.04</v>
      </c>
      <c r="L815" s="34">
        <v>1834.7</v>
      </c>
      <c r="M815" s="34">
        <v>1836.6</v>
      </c>
      <c r="N815" s="34">
        <v>1845.95</v>
      </c>
      <c r="O815" s="34">
        <v>1851.04</v>
      </c>
      <c r="P815" s="34">
        <v>1870.12</v>
      </c>
      <c r="Q815" s="34">
        <v>1861.28</v>
      </c>
      <c r="R815" s="34">
        <v>1848.72</v>
      </c>
      <c r="S815" s="34">
        <v>1855.85</v>
      </c>
      <c r="T815" s="34">
        <v>1878</v>
      </c>
      <c r="U815" s="34">
        <v>1935.99</v>
      </c>
      <c r="V815" s="34">
        <v>1984.04</v>
      </c>
      <c r="W815" s="34">
        <v>1914.23</v>
      </c>
      <c r="X815" s="34">
        <v>1792.09</v>
      </c>
      <c r="Y815" s="34">
        <v>1552.59</v>
      </c>
    </row>
    <row r="816" spans="1:25" ht="15" x14ac:dyDescent="0.25">
      <c r="A816" s="58">
        <v>15</v>
      </c>
      <c r="B816" s="34">
        <v>1359.19</v>
      </c>
      <c r="C816" s="34">
        <v>1259.6300000000001</v>
      </c>
      <c r="D816" s="34">
        <v>1262.8399999999999</v>
      </c>
      <c r="E816" s="34">
        <v>1232.43</v>
      </c>
      <c r="F816" s="34">
        <v>1242.6400000000001</v>
      </c>
      <c r="G816" s="34">
        <v>1315.66</v>
      </c>
      <c r="H816" s="34">
        <v>1470.24</v>
      </c>
      <c r="I816" s="34">
        <v>1865.45</v>
      </c>
      <c r="J816" s="34">
        <v>2059.75</v>
      </c>
      <c r="K816" s="34">
        <v>2074.9299999999998</v>
      </c>
      <c r="L816" s="34">
        <v>2131.7600000000002</v>
      </c>
      <c r="M816" s="34">
        <v>2142.08</v>
      </c>
      <c r="N816" s="34">
        <v>2121.83</v>
      </c>
      <c r="O816" s="34">
        <v>2139.88</v>
      </c>
      <c r="P816" s="34">
        <v>2147.9299999999998</v>
      </c>
      <c r="Q816" s="34">
        <v>2148.1</v>
      </c>
      <c r="R816" s="34">
        <v>2134</v>
      </c>
      <c r="S816" s="34">
        <v>2083.65</v>
      </c>
      <c r="T816" s="34">
        <v>2100.4499999999998</v>
      </c>
      <c r="U816" s="34">
        <v>2084.8000000000002</v>
      </c>
      <c r="V816" s="34">
        <v>2139.46</v>
      </c>
      <c r="W816" s="34">
        <v>2098.79</v>
      </c>
      <c r="X816" s="34">
        <v>1867.79</v>
      </c>
      <c r="Y816" s="34">
        <v>1637.58</v>
      </c>
    </row>
    <row r="817" spans="1:25" ht="15" x14ac:dyDescent="0.25">
      <c r="A817" s="58">
        <v>16</v>
      </c>
      <c r="B817" s="34">
        <v>1366.47</v>
      </c>
      <c r="C817" s="34">
        <v>1278.67</v>
      </c>
      <c r="D817" s="34">
        <v>1304.76</v>
      </c>
      <c r="E817" s="34">
        <v>1255.27</v>
      </c>
      <c r="F817" s="34">
        <v>1274.54</v>
      </c>
      <c r="G817" s="34">
        <v>1296.96</v>
      </c>
      <c r="H817" s="34">
        <v>1471.27</v>
      </c>
      <c r="I817" s="34">
        <v>1676.76</v>
      </c>
      <c r="J817" s="34">
        <v>1869.93</v>
      </c>
      <c r="K817" s="34">
        <v>1905.04</v>
      </c>
      <c r="L817" s="34">
        <v>2013.26</v>
      </c>
      <c r="M817" s="34">
        <v>2001.32</v>
      </c>
      <c r="N817" s="34">
        <v>1986.33</v>
      </c>
      <c r="O817" s="34">
        <v>2031.52</v>
      </c>
      <c r="P817" s="34">
        <v>2034.28</v>
      </c>
      <c r="Q817" s="34">
        <v>2020.2</v>
      </c>
      <c r="R817" s="34">
        <v>1991.83</v>
      </c>
      <c r="S817" s="34">
        <v>1972.04</v>
      </c>
      <c r="T817" s="34">
        <v>1972.69</v>
      </c>
      <c r="U817" s="34">
        <v>1993.75</v>
      </c>
      <c r="V817" s="34">
        <v>2032.23</v>
      </c>
      <c r="W817" s="34">
        <v>1956.08</v>
      </c>
      <c r="X817" s="34">
        <v>1699.56</v>
      </c>
      <c r="Y817" s="34">
        <v>1562.27</v>
      </c>
    </row>
    <row r="818" spans="1:25" ht="15" x14ac:dyDescent="0.25">
      <c r="A818" s="58">
        <v>17</v>
      </c>
      <c r="B818" s="34">
        <v>1325.23</v>
      </c>
      <c r="C818" s="34">
        <v>1253.54</v>
      </c>
      <c r="D818" s="34">
        <v>1255.4100000000001</v>
      </c>
      <c r="E818" s="34">
        <v>1216.33</v>
      </c>
      <c r="F818" s="34">
        <v>1224.19</v>
      </c>
      <c r="G818" s="34">
        <v>1296.79</v>
      </c>
      <c r="H818" s="34">
        <v>1349.16</v>
      </c>
      <c r="I818" s="34">
        <v>1406.59</v>
      </c>
      <c r="J818" s="34">
        <v>1902.86</v>
      </c>
      <c r="K818" s="34">
        <v>1983.81</v>
      </c>
      <c r="L818" s="34">
        <v>2066.4299999999998</v>
      </c>
      <c r="M818" s="34">
        <v>2077.87</v>
      </c>
      <c r="N818" s="34">
        <v>2058.1</v>
      </c>
      <c r="O818" s="34">
        <v>2090.85</v>
      </c>
      <c r="P818" s="34">
        <v>2044.15</v>
      </c>
      <c r="Q818" s="34">
        <v>2102.0300000000002</v>
      </c>
      <c r="R818" s="34">
        <v>2077.1799999999998</v>
      </c>
      <c r="S818" s="34">
        <v>2009.84</v>
      </c>
      <c r="T818" s="34">
        <v>1998.32</v>
      </c>
      <c r="U818" s="34">
        <v>2013.19</v>
      </c>
      <c r="V818" s="34">
        <v>2010.61</v>
      </c>
      <c r="W818" s="34">
        <v>2043.86</v>
      </c>
      <c r="X818" s="34">
        <v>1741.75</v>
      </c>
      <c r="Y818" s="34">
        <v>1563.2</v>
      </c>
    </row>
    <row r="819" spans="1:25" ht="15" x14ac:dyDescent="0.25">
      <c r="A819" s="58">
        <v>18</v>
      </c>
      <c r="B819" s="34">
        <v>1332.07</v>
      </c>
      <c r="C819" s="34">
        <v>1261.54</v>
      </c>
      <c r="D819" s="34">
        <v>1259.97</v>
      </c>
      <c r="E819" s="34">
        <v>1237.8900000000001</v>
      </c>
      <c r="F819" s="34">
        <v>1234.98</v>
      </c>
      <c r="G819" s="34">
        <v>1284.47</v>
      </c>
      <c r="H819" s="34">
        <v>1455.93</v>
      </c>
      <c r="I819" s="34">
        <v>1674.04</v>
      </c>
      <c r="J819" s="34">
        <v>1872.9</v>
      </c>
      <c r="K819" s="34">
        <v>1929.46</v>
      </c>
      <c r="L819" s="34">
        <v>2004.35</v>
      </c>
      <c r="M819" s="34">
        <v>2005.43</v>
      </c>
      <c r="N819" s="34">
        <v>1979.88</v>
      </c>
      <c r="O819" s="34">
        <v>1995.4</v>
      </c>
      <c r="P819" s="34">
        <v>1975.83</v>
      </c>
      <c r="Q819" s="34">
        <v>2026.98</v>
      </c>
      <c r="R819" s="34">
        <v>1988.17</v>
      </c>
      <c r="S819" s="34">
        <v>1946.42</v>
      </c>
      <c r="T819" s="34">
        <v>1927.96</v>
      </c>
      <c r="U819" s="34">
        <v>1962.51</v>
      </c>
      <c r="V819" s="34">
        <v>1918.92</v>
      </c>
      <c r="W819" s="34">
        <v>1913.41</v>
      </c>
      <c r="X819" s="34">
        <v>1686.97</v>
      </c>
      <c r="Y819" s="34">
        <v>1470.35</v>
      </c>
    </row>
    <row r="820" spans="1:25" ht="15" x14ac:dyDescent="0.25">
      <c r="A820" s="58">
        <v>19</v>
      </c>
      <c r="B820" s="34">
        <v>1343.37</v>
      </c>
      <c r="C820" s="34">
        <v>1269.43</v>
      </c>
      <c r="D820" s="34">
        <v>1270.22</v>
      </c>
      <c r="E820" s="34">
        <v>1243.3800000000001</v>
      </c>
      <c r="F820" s="34">
        <v>1243.18</v>
      </c>
      <c r="G820" s="34">
        <v>1298.78</v>
      </c>
      <c r="H820" s="34">
        <v>1488.14</v>
      </c>
      <c r="I820" s="34">
        <v>1695.7</v>
      </c>
      <c r="J820" s="34">
        <v>1876.25</v>
      </c>
      <c r="K820" s="34">
        <v>1926.4</v>
      </c>
      <c r="L820" s="34">
        <v>2003.91</v>
      </c>
      <c r="M820" s="34">
        <v>1980.12</v>
      </c>
      <c r="N820" s="34">
        <v>1997.98</v>
      </c>
      <c r="O820" s="34">
        <v>2025.57</v>
      </c>
      <c r="P820" s="34">
        <v>1970.92</v>
      </c>
      <c r="Q820" s="34">
        <v>2017.58</v>
      </c>
      <c r="R820" s="34">
        <v>1988.5</v>
      </c>
      <c r="S820" s="34">
        <v>1965.98</v>
      </c>
      <c r="T820" s="34">
        <v>1984.35</v>
      </c>
      <c r="U820" s="34">
        <v>2012.34</v>
      </c>
      <c r="V820" s="34">
        <v>2024.4</v>
      </c>
      <c r="W820" s="34">
        <v>2030.29</v>
      </c>
      <c r="X820" s="34">
        <v>1851.88</v>
      </c>
      <c r="Y820" s="34">
        <v>1555.34</v>
      </c>
    </row>
    <row r="821" spans="1:25" ht="15" x14ac:dyDescent="0.25">
      <c r="A821" s="58">
        <v>20</v>
      </c>
      <c r="B821" s="34">
        <v>1485.32</v>
      </c>
      <c r="C821" s="34">
        <v>1390.64</v>
      </c>
      <c r="D821" s="34">
        <v>1350.23</v>
      </c>
      <c r="E821" s="34">
        <v>1293.31</v>
      </c>
      <c r="F821" s="34">
        <v>1297.69</v>
      </c>
      <c r="G821" s="34">
        <v>1301.8399999999999</v>
      </c>
      <c r="H821" s="34">
        <v>623.45000000000005</v>
      </c>
      <c r="I821" s="34">
        <v>1293.0999999999999</v>
      </c>
      <c r="J821" s="34">
        <v>250.33</v>
      </c>
      <c r="K821" s="34">
        <v>1292.98</v>
      </c>
      <c r="L821" s="34">
        <v>2015.72</v>
      </c>
      <c r="M821" s="34">
        <v>2019.34</v>
      </c>
      <c r="N821" s="34">
        <v>2005.68</v>
      </c>
      <c r="O821" s="34">
        <v>2003.96</v>
      </c>
      <c r="P821" s="34">
        <v>1985.85</v>
      </c>
      <c r="Q821" s="34">
        <v>1978.41</v>
      </c>
      <c r="R821" s="34">
        <v>1964.03</v>
      </c>
      <c r="S821" s="34">
        <v>1941.99</v>
      </c>
      <c r="T821" s="34">
        <v>1962.16</v>
      </c>
      <c r="U821" s="34">
        <v>1987.91</v>
      </c>
      <c r="V821" s="34">
        <v>2058.77</v>
      </c>
      <c r="W821" s="34">
        <v>1988.69</v>
      </c>
      <c r="X821" s="34">
        <v>1746.21</v>
      </c>
      <c r="Y821" s="34">
        <v>1510.16</v>
      </c>
    </row>
    <row r="822" spans="1:25" ht="15" x14ac:dyDescent="0.25">
      <c r="A822" s="58">
        <v>21</v>
      </c>
      <c r="B822" s="34">
        <v>1366.05</v>
      </c>
      <c r="C822" s="34">
        <v>1259.94</v>
      </c>
      <c r="D822" s="34">
        <v>1256.06</v>
      </c>
      <c r="E822" s="34">
        <v>1209.0999999999999</v>
      </c>
      <c r="F822" s="34">
        <v>1191.83</v>
      </c>
      <c r="G822" s="34">
        <v>1184.6400000000001</v>
      </c>
      <c r="H822" s="34">
        <v>623.91</v>
      </c>
      <c r="I822" s="34">
        <v>250.21</v>
      </c>
      <c r="J822" s="34">
        <v>250.09</v>
      </c>
      <c r="K822" s="34">
        <v>250.2</v>
      </c>
      <c r="L822" s="34">
        <v>250.25</v>
      </c>
      <c r="M822" s="34">
        <v>250.27</v>
      </c>
      <c r="N822" s="34">
        <v>250.4</v>
      </c>
      <c r="O822" s="34">
        <v>622.63</v>
      </c>
      <c r="P822" s="34">
        <v>1286.03</v>
      </c>
      <c r="Q822" s="34">
        <v>1290.25</v>
      </c>
      <c r="R822" s="34">
        <v>1782.11</v>
      </c>
      <c r="S822" s="34">
        <v>1283.25</v>
      </c>
      <c r="T822" s="34">
        <v>621.24</v>
      </c>
      <c r="U822" s="34">
        <v>1852.52</v>
      </c>
      <c r="V822" s="34">
        <v>1858.13</v>
      </c>
      <c r="W822" s="34">
        <v>1859.59</v>
      </c>
      <c r="X822" s="34">
        <v>1675.09</v>
      </c>
      <c r="Y822" s="34">
        <v>1435.54</v>
      </c>
    </row>
    <row r="823" spans="1:25" ht="15" x14ac:dyDescent="0.25">
      <c r="A823" s="58">
        <v>22</v>
      </c>
      <c r="B823" s="34">
        <v>1321.03</v>
      </c>
      <c r="C823" s="34">
        <v>1231.24</v>
      </c>
      <c r="D823" s="34">
        <v>1234.8900000000001</v>
      </c>
      <c r="E823" s="34">
        <v>1204.17</v>
      </c>
      <c r="F823" s="34">
        <v>1217.3800000000001</v>
      </c>
      <c r="G823" s="34">
        <v>1280.99</v>
      </c>
      <c r="H823" s="34">
        <v>1463.54</v>
      </c>
      <c r="I823" s="34">
        <v>1729.85</v>
      </c>
      <c r="J823" s="34">
        <v>1889.97</v>
      </c>
      <c r="K823" s="34">
        <v>1958.47</v>
      </c>
      <c r="L823" s="34">
        <v>2022.95</v>
      </c>
      <c r="M823" s="34">
        <v>1964.08</v>
      </c>
      <c r="N823" s="34">
        <v>1942.64</v>
      </c>
      <c r="O823" s="34">
        <v>1947.23</v>
      </c>
      <c r="P823" s="34">
        <v>1960.28</v>
      </c>
      <c r="Q823" s="34">
        <v>2005.56</v>
      </c>
      <c r="R823" s="34">
        <v>1998.4</v>
      </c>
      <c r="S823" s="34">
        <v>1958.42</v>
      </c>
      <c r="T823" s="34">
        <v>1964.33</v>
      </c>
      <c r="U823" s="34">
        <v>1998.45</v>
      </c>
      <c r="V823" s="34">
        <v>1956.1</v>
      </c>
      <c r="W823" s="34">
        <v>1959.77</v>
      </c>
      <c r="X823" s="34">
        <v>1640.28</v>
      </c>
      <c r="Y823" s="34">
        <v>1445.94</v>
      </c>
    </row>
    <row r="824" spans="1:25" ht="15" x14ac:dyDescent="0.25">
      <c r="A824" s="58">
        <v>23</v>
      </c>
      <c r="B824" s="34">
        <v>1324.24</v>
      </c>
      <c r="C824" s="34">
        <v>1218.1099999999999</v>
      </c>
      <c r="D824" s="34">
        <v>1234</v>
      </c>
      <c r="E824" s="34">
        <v>1199.3499999999999</v>
      </c>
      <c r="F824" s="34">
        <v>1231.76</v>
      </c>
      <c r="G824" s="34">
        <v>1286.58</v>
      </c>
      <c r="H824" s="34">
        <v>1481.23</v>
      </c>
      <c r="I824" s="34">
        <v>1737.66</v>
      </c>
      <c r="J824" s="34">
        <v>1915.1</v>
      </c>
      <c r="K824" s="34">
        <v>1969.77</v>
      </c>
      <c r="L824" s="34">
        <v>2064.1799999999998</v>
      </c>
      <c r="M824" s="34">
        <v>2040.1</v>
      </c>
      <c r="N824" s="34">
        <v>2040.71</v>
      </c>
      <c r="O824" s="34">
        <v>2057.0500000000002</v>
      </c>
      <c r="P824" s="34">
        <v>2028.08</v>
      </c>
      <c r="Q824" s="34">
        <v>2063.46</v>
      </c>
      <c r="R824" s="34">
        <v>2051.92</v>
      </c>
      <c r="S824" s="34">
        <v>2061.96</v>
      </c>
      <c r="T824" s="34">
        <v>2024.65</v>
      </c>
      <c r="U824" s="34">
        <v>2092.77</v>
      </c>
      <c r="V824" s="34">
        <v>2043.4</v>
      </c>
      <c r="W824" s="34">
        <v>2060.86</v>
      </c>
      <c r="X824" s="34">
        <v>1697.05</v>
      </c>
      <c r="Y824" s="34">
        <v>1541.03</v>
      </c>
    </row>
    <row r="825" spans="1:25" ht="15" x14ac:dyDescent="0.25">
      <c r="A825" s="58">
        <v>24</v>
      </c>
      <c r="B825" s="34">
        <v>1405.16</v>
      </c>
      <c r="C825" s="34">
        <v>1350.23</v>
      </c>
      <c r="D825" s="34">
        <v>1321.89</v>
      </c>
      <c r="E825" s="34">
        <v>1302.94</v>
      </c>
      <c r="F825" s="34">
        <v>1345.35</v>
      </c>
      <c r="G825" s="34">
        <v>1375.59</v>
      </c>
      <c r="H825" s="34">
        <v>1608.97</v>
      </c>
      <c r="I825" s="34">
        <v>1896.38</v>
      </c>
      <c r="J825" s="34">
        <v>2082.4899999999998</v>
      </c>
      <c r="K825" s="34">
        <v>2164.56</v>
      </c>
      <c r="L825" s="34">
        <v>2175.17</v>
      </c>
      <c r="M825" s="34">
        <v>2188.0300000000002</v>
      </c>
      <c r="N825" s="34">
        <v>2174.41</v>
      </c>
      <c r="O825" s="34">
        <v>2190.34</v>
      </c>
      <c r="P825" s="34">
        <v>2167.4499999999998</v>
      </c>
      <c r="Q825" s="34">
        <v>2216.17</v>
      </c>
      <c r="R825" s="34">
        <v>2142.4499999999998</v>
      </c>
      <c r="S825" s="34">
        <v>2118.1</v>
      </c>
      <c r="T825" s="34">
        <v>2147.1999999999998</v>
      </c>
      <c r="U825" s="34">
        <v>2221.09</v>
      </c>
      <c r="V825" s="34">
        <v>2225.85</v>
      </c>
      <c r="W825" s="34">
        <v>2158.2199999999998</v>
      </c>
      <c r="X825" s="34">
        <v>1818.16</v>
      </c>
      <c r="Y825" s="34">
        <v>1538.72</v>
      </c>
    </row>
    <row r="826" spans="1:25" ht="15" x14ac:dyDescent="0.25">
      <c r="A826" s="58">
        <v>25</v>
      </c>
      <c r="B826" s="34">
        <v>1322.86</v>
      </c>
      <c r="C826" s="34">
        <v>1265</v>
      </c>
      <c r="D826" s="34">
        <v>1281.03</v>
      </c>
      <c r="E826" s="34">
        <v>1261.24</v>
      </c>
      <c r="F826" s="34">
        <v>1249</v>
      </c>
      <c r="G826" s="34">
        <v>1268.3800000000001</v>
      </c>
      <c r="H826" s="34">
        <v>1485.84</v>
      </c>
      <c r="I826" s="34">
        <v>1774.24</v>
      </c>
      <c r="J826" s="34">
        <v>251.14</v>
      </c>
      <c r="K826" s="34">
        <v>2250.4899999999998</v>
      </c>
      <c r="L826" s="34">
        <v>2294.54</v>
      </c>
      <c r="M826" s="34">
        <v>2245.31</v>
      </c>
      <c r="N826" s="34">
        <v>2229.56</v>
      </c>
      <c r="O826" s="34">
        <v>2253.86</v>
      </c>
      <c r="P826" s="34">
        <v>2082.37</v>
      </c>
      <c r="Q826" s="34">
        <v>2107.58</v>
      </c>
      <c r="R826" s="34">
        <v>2112.9499999999998</v>
      </c>
      <c r="S826" s="34">
        <v>2089.5</v>
      </c>
      <c r="T826" s="34">
        <v>2056.6</v>
      </c>
      <c r="U826" s="34">
        <v>2151.0300000000002</v>
      </c>
      <c r="V826" s="34">
        <v>2135.69</v>
      </c>
      <c r="W826" s="34">
        <v>2047.34</v>
      </c>
      <c r="X826" s="34">
        <v>1695</v>
      </c>
      <c r="Y826" s="34">
        <v>1470.81</v>
      </c>
    </row>
    <row r="827" spans="1:25" ht="15" x14ac:dyDescent="0.25">
      <c r="A827" s="58">
        <v>26</v>
      </c>
      <c r="B827" s="34">
        <v>1375.35</v>
      </c>
      <c r="C827" s="34">
        <v>1316.44</v>
      </c>
      <c r="D827" s="34">
        <v>1319.51</v>
      </c>
      <c r="E827" s="34">
        <v>1312.47</v>
      </c>
      <c r="F827" s="34">
        <v>1287.25</v>
      </c>
      <c r="G827" s="34">
        <v>1321.55</v>
      </c>
      <c r="H827" s="34">
        <v>1509.49</v>
      </c>
      <c r="I827" s="34">
        <v>250.9</v>
      </c>
      <c r="J827" s="34">
        <v>250.92</v>
      </c>
      <c r="K827" s="34">
        <v>251.05</v>
      </c>
      <c r="L827" s="34">
        <v>251.13</v>
      </c>
      <c r="M827" s="34">
        <v>251.18</v>
      </c>
      <c r="N827" s="34">
        <v>251.16</v>
      </c>
      <c r="O827" s="34">
        <v>1312.71</v>
      </c>
      <c r="P827" s="34">
        <v>1378.98</v>
      </c>
      <c r="Q827" s="34">
        <v>2113.6799999999998</v>
      </c>
      <c r="R827" s="34">
        <v>2068.14</v>
      </c>
      <c r="S827" s="34">
        <v>2012.89</v>
      </c>
      <c r="T827" s="34">
        <v>2008.48</v>
      </c>
      <c r="U827" s="34">
        <v>2085.4699999999998</v>
      </c>
      <c r="V827" s="34">
        <v>2052.17</v>
      </c>
      <c r="W827" s="34">
        <v>2013.22</v>
      </c>
      <c r="X827" s="34">
        <v>1744.34</v>
      </c>
      <c r="Y827" s="34">
        <v>1533.67</v>
      </c>
    </row>
    <row r="828" spans="1:25" ht="15" x14ac:dyDescent="0.25">
      <c r="A828" s="58">
        <v>27</v>
      </c>
      <c r="B828" s="34">
        <v>1338.01</v>
      </c>
      <c r="C828" s="34">
        <v>1261.1600000000001</v>
      </c>
      <c r="D828" s="34">
        <v>1269.57</v>
      </c>
      <c r="E828" s="34">
        <v>1224.56</v>
      </c>
      <c r="F828" s="34">
        <v>1204.25</v>
      </c>
      <c r="G828" s="34">
        <v>1217.18</v>
      </c>
      <c r="H828" s="34">
        <v>1283.2</v>
      </c>
      <c r="I828" s="34">
        <v>1439.92</v>
      </c>
      <c r="J828" s="34">
        <v>1726.42</v>
      </c>
      <c r="K828" s="34">
        <v>1834.52</v>
      </c>
      <c r="L828" s="34">
        <v>1897.63</v>
      </c>
      <c r="M828" s="34">
        <v>1933.96</v>
      </c>
      <c r="N828" s="34">
        <v>1955.68</v>
      </c>
      <c r="O828" s="34">
        <v>1954.59</v>
      </c>
      <c r="P828" s="34">
        <v>1951.25</v>
      </c>
      <c r="Q828" s="34">
        <v>1950.36</v>
      </c>
      <c r="R828" s="34">
        <v>1928.53</v>
      </c>
      <c r="S828" s="34">
        <v>1969.47</v>
      </c>
      <c r="T828" s="34">
        <v>1963.77</v>
      </c>
      <c r="U828" s="34">
        <v>2016.75</v>
      </c>
      <c r="V828" s="34">
        <v>2010.97</v>
      </c>
      <c r="W828" s="34">
        <v>1864.17</v>
      </c>
      <c r="X828" s="34">
        <v>1618.2</v>
      </c>
      <c r="Y828" s="34">
        <v>1408.79</v>
      </c>
    </row>
    <row r="829" spans="1:25" ht="15" x14ac:dyDescent="0.25">
      <c r="A829" s="58">
        <v>28</v>
      </c>
      <c r="B829" s="34">
        <v>1240.82</v>
      </c>
      <c r="C829" s="34">
        <v>1174.23</v>
      </c>
      <c r="D829" s="34">
        <v>1171.78</v>
      </c>
      <c r="E829" s="34">
        <v>1147.95</v>
      </c>
      <c r="F829" s="34">
        <v>1148.68</v>
      </c>
      <c r="G829" s="34">
        <v>1136.6400000000001</v>
      </c>
      <c r="H829" s="34">
        <v>1186.68</v>
      </c>
      <c r="I829" s="34">
        <v>1266.5899999999999</v>
      </c>
      <c r="J829" s="34">
        <v>1470.28</v>
      </c>
      <c r="K829" s="34">
        <v>1726.15</v>
      </c>
      <c r="L829" s="34">
        <v>1771.08</v>
      </c>
      <c r="M829" s="34">
        <v>1765.26</v>
      </c>
      <c r="N829" s="34">
        <v>1795.34</v>
      </c>
      <c r="O829" s="34">
        <v>1797.13</v>
      </c>
      <c r="P829" s="34">
        <v>1792.89</v>
      </c>
      <c r="Q829" s="34">
        <v>1799.15</v>
      </c>
      <c r="R829" s="34">
        <v>1786.48</v>
      </c>
      <c r="S829" s="34">
        <v>1880.37</v>
      </c>
      <c r="T829" s="34">
        <v>1857.07</v>
      </c>
      <c r="U829" s="34">
        <v>2034.57</v>
      </c>
      <c r="V829" s="34">
        <v>1995.93</v>
      </c>
      <c r="W829" s="34">
        <v>1858.26</v>
      </c>
      <c r="X829" s="34">
        <v>1617.54</v>
      </c>
      <c r="Y829" s="34">
        <v>1362.92</v>
      </c>
    </row>
    <row r="830" spans="1:25" ht="15" x14ac:dyDescent="0.25">
      <c r="A830" s="58">
        <v>29</v>
      </c>
      <c r="B830" s="34">
        <v>1180.1400000000001</v>
      </c>
      <c r="C830" s="34">
        <v>1092.33</v>
      </c>
      <c r="D830" s="34">
        <v>1090.6099999999999</v>
      </c>
      <c r="E830" s="34">
        <v>1090.82</v>
      </c>
      <c r="F830" s="34">
        <v>1097.73</v>
      </c>
      <c r="G830" s="34">
        <v>1206.0899999999999</v>
      </c>
      <c r="H830" s="34">
        <v>1348.77</v>
      </c>
      <c r="I830" s="34">
        <v>1546.38</v>
      </c>
      <c r="J830" s="34">
        <v>1756.97</v>
      </c>
      <c r="K830" s="34">
        <v>1886.75</v>
      </c>
      <c r="L830" s="34">
        <v>1935.57</v>
      </c>
      <c r="M830" s="34">
        <v>1893.41</v>
      </c>
      <c r="N830" s="34">
        <v>1884.62</v>
      </c>
      <c r="O830" s="34">
        <v>1912.43</v>
      </c>
      <c r="P830" s="34">
        <v>1928.06</v>
      </c>
      <c r="Q830" s="34">
        <v>1941.09</v>
      </c>
      <c r="R830" s="34">
        <v>1896.48</v>
      </c>
      <c r="S830" s="34">
        <v>1857.09</v>
      </c>
      <c r="T830" s="34">
        <v>1824.6</v>
      </c>
      <c r="U830" s="34">
        <v>1885.18</v>
      </c>
      <c r="V830" s="34">
        <v>1889.09</v>
      </c>
      <c r="W830" s="34">
        <v>1778.11</v>
      </c>
      <c r="X830" s="34">
        <v>1542.56</v>
      </c>
      <c r="Y830" s="34">
        <v>1313.85</v>
      </c>
    </row>
    <row r="831" spans="1:25" ht="15" x14ac:dyDescent="0.25">
      <c r="A831" s="58">
        <v>30</v>
      </c>
      <c r="B831" s="34">
        <v>1235.6400000000001</v>
      </c>
      <c r="C831" s="34">
        <v>1129.83</v>
      </c>
      <c r="D831" s="34">
        <v>1147.8800000000001</v>
      </c>
      <c r="E831" s="34">
        <v>1125.5</v>
      </c>
      <c r="F831" s="34">
        <v>1170.68</v>
      </c>
      <c r="G831" s="34">
        <v>1207.0899999999999</v>
      </c>
      <c r="H831" s="34">
        <v>1373.07</v>
      </c>
      <c r="I831" s="34">
        <v>1682.97</v>
      </c>
      <c r="J831" s="34">
        <v>1790.7</v>
      </c>
      <c r="K831" s="34">
        <v>1917.95</v>
      </c>
      <c r="L831" s="34">
        <v>1965.44</v>
      </c>
      <c r="M831" s="34">
        <v>1933.74</v>
      </c>
      <c r="N831" s="34">
        <v>1923.69</v>
      </c>
      <c r="O831" s="34">
        <v>1934.31</v>
      </c>
      <c r="P831" s="34">
        <v>1906.58</v>
      </c>
      <c r="Q831" s="34">
        <v>1903.97</v>
      </c>
      <c r="R831" s="34">
        <v>1909.25</v>
      </c>
      <c r="S831" s="34">
        <v>1873.37</v>
      </c>
      <c r="T831" s="34">
        <v>1870.03</v>
      </c>
      <c r="U831" s="34">
        <v>1946.71</v>
      </c>
      <c r="V831" s="34">
        <v>1265.72</v>
      </c>
      <c r="W831" s="34">
        <v>1827.91</v>
      </c>
      <c r="X831" s="34">
        <v>1516.25</v>
      </c>
      <c r="Y831" s="34">
        <v>1358.24</v>
      </c>
    </row>
    <row r="832" spans="1:25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1759.49</v>
      </c>
      <c r="C836" s="34">
        <v>1614.92</v>
      </c>
      <c r="D836" s="34">
        <v>1594.23</v>
      </c>
      <c r="E836" s="34">
        <v>1567.54</v>
      </c>
      <c r="F836" s="34">
        <v>1559.04</v>
      </c>
      <c r="G836" s="34">
        <v>1596.03</v>
      </c>
      <c r="H836" s="34">
        <v>1724.29</v>
      </c>
      <c r="I836" s="34">
        <v>1838.61</v>
      </c>
      <c r="J836" s="34">
        <v>2005.68</v>
      </c>
      <c r="K836" s="34">
        <v>2129.4699999999998</v>
      </c>
      <c r="L836" s="34">
        <v>2129.4299999999998</v>
      </c>
      <c r="M836" s="34">
        <v>2176.81</v>
      </c>
      <c r="N836" s="34">
        <v>2155.25</v>
      </c>
      <c r="O836" s="34">
        <v>2097.15</v>
      </c>
      <c r="P836" s="34">
        <v>2084.1999999999998</v>
      </c>
      <c r="Q836" s="34">
        <v>2057.09</v>
      </c>
      <c r="R836" s="34">
        <v>1961.82</v>
      </c>
      <c r="S836" s="34">
        <v>1932.85</v>
      </c>
      <c r="T836" s="34">
        <v>1924.74</v>
      </c>
      <c r="U836" s="34">
        <v>1908.39</v>
      </c>
      <c r="V836" s="34">
        <v>1942.51</v>
      </c>
      <c r="W836" s="34">
        <v>2150.14</v>
      </c>
      <c r="X836" s="34">
        <v>1949.35</v>
      </c>
      <c r="Y836" s="34">
        <v>1698.73</v>
      </c>
    </row>
    <row r="837" spans="1:25" ht="15" x14ac:dyDescent="0.25">
      <c r="A837" s="58">
        <v>2</v>
      </c>
      <c r="B837" s="34">
        <v>1492.48</v>
      </c>
      <c r="C837" s="34">
        <v>1418.81</v>
      </c>
      <c r="D837" s="34">
        <v>1406.42</v>
      </c>
      <c r="E837" s="34">
        <v>1367.08</v>
      </c>
      <c r="F837" s="34">
        <v>1394.03</v>
      </c>
      <c r="G837" s="34">
        <v>1468.06</v>
      </c>
      <c r="H837" s="34">
        <v>1531.37</v>
      </c>
      <c r="I837" s="34">
        <v>1743.43</v>
      </c>
      <c r="J837" s="34">
        <v>2043.05</v>
      </c>
      <c r="K837" s="34">
        <v>2059.6999999999998</v>
      </c>
      <c r="L837" s="34">
        <v>2113.1</v>
      </c>
      <c r="M837" s="34">
        <v>2076.65</v>
      </c>
      <c r="N837" s="34">
        <v>2069.9699999999998</v>
      </c>
      <c r="O837" s="34">
        <v>2079.87</v>
      </c>
      <c r="P837" s="34">
        <v>2081.9499999999998</v>
      </c>
      <c r="Q837" s="34">
        <v>2128.58</v>
      </c>
      <c r="R837" s="34">
        <v>794.72</v>
      </c>
      <c r="S837" s="34">
        <v>2059.65</v>
      </c>
      <c r="T837" s="34">
        <v>2066.12</v>
      </c>
      <c r="U837" s="34">
        <v>2114.09</v>
      </c>
      <c r="V837" s="34">
        <v>2154.14</v>
      </c>
      <c r="W837" s="34">
        <v>2156.0700000000002</v>
      </c>
      <c r="X837" s="34">
        <v>1779.86</v>
      </c>
      <c r="Y837" s="34">
        <v>1673.45</v>
      </c>
    </row>
    <row r="838" spans="1:25" ht="15" x14ac:dyDescent="0.25">
      <c r="A838" s="58">
        <v>3</v>
      </c>
      <c r="B838" s="34">
        <v>1509.79</v>
      </c>
      <c r="C838" s="34">
        <v>1418.64</v>
      </c>
      <c r="D838" s="34">
        <v>478.67</v>
      </c>
      <c r="E838" s="34">
        <v>1368.92</v>
      </c>
      <c r="F838" s="34">
        <v>800.71</v>
      </c>
      <c r="G838" s="34">
        <v>1444.42</v>
      </c>
      <c r="H838" s="34">
        <v>802.87</v>
      </c>
      <c r="I838" s="34">
        <v>1649.33</v>
      </c>
      <c r="J838" s="34">
        <v>2060.1999999999998</v>
      </c>
      <c r="K838" s="34">
        <v>2075.38</v>
      </c>
      <c r="L838" s="34">
        <v>2198.16</v>
      </c>
      <c r="M838" s="34">
        <v>2127.88</v>
      </c>
      <c r="N838" s="34">
        <v>2116.14</v>
      </c>
      <c r="O838" s="34">
        <v>2112.36</v>
      </c>
      <c r="P838" s="34">
        <v>2096.64</v>
      </c>
      <c r="Q838" s="34">
        <v>2145.9499999999998</v>
      </c>
      <c r="R838" s="34">
        <v>2108.34</v>
      </c>
      <c r="S838" s="34">
        <v>2086.62</v>
      </c>
      <c r="T838" s="34">
        <v>2084.96</v>
      </c>
      <c r="U838" s="34">
        <v>2071.17</v>
      </c>
      <c r="V838" s="34">
        <v>2087.67</v>
      </c>
      <c r="W838" s="34">
        <v>2055.44</v>
      </c>
      <c r="X838" s="34">
        <v>1691.02</v>
      </c>
      <c r="Y838" s="34">
        <v>1634.81</v>
      </c>
    </row>
    <row r="839" spans="1:25" ht="15" x14ac:dyDescent="0.25">
      <c r="A839" s="58">
        <v>4</v>
      </c>
      <c r="B839" s="34">
        <v>1494.78</v>
      </c>
      <c r="C839" s="34">
        <v>1424.4</v>
      </c>
      <c r="D839" s="34">
        <v>1428.44</v>
      </c>
      <c r="E839" s="34">
        <v>1363.9</v>
      </c>
      <c r="F839" s="34">
        <v>1393</v>
      </c>
      <c r="G839" s="34">
        <v>1456.34</v>
      </c>
      <c r="H839" s="34">
        <v>1555.96</v>
      </c>
      <c r="I839" s="34">
        <v>1657.61</v>
      </c>
      <c r="J839" s="34">
        <v>1969.79</v>
      </c>
      <c r="K839" s="34">
        <v>2031.36</v>
      </c>
      <c r="L839" s="34">
        <v>2077.5</v>
      </c>
      <c r="M839" s="34">
        <v>2049.1799999999998</v>
      </c>
      <c r="N839" s="34">
        <v>2045.63</v>
      </c>
      <c r="O839" s="34">
        <v>2051.46</v>
      </c>
      <c r="P839" s="34">
        <v>2044.71</v>
      </c>
      <c r="Q839" s="34">
        <v>2080.0500000000002</v>
      </c>
      <c r="R839" s="34">
        <v>2069.17</v>
      </c>
      <c r="S839" s="34">
        <v>2026.83</v>
      </c>
      <c r="T839" s="34">
        <v>2032.98</v>
      </c>
      <c r="U839" s="34">
        <v>2063.13</v>
      </c>
      <c r="V839" s="34">
        <v>2046.46</v>
      </c>
      <c r="W839" s="34">
        <v>2026.07</v>
      </c>
      <c r="X839" s="34">
        <v>1777.5</v>
      </c>
      <c r="Y839" s="34">
        <v>1669.95</v>
      </c>
    </row>
    <row r="840" spans="1:25" ht="15" x14ac:dyDescent="0.25">
      <c r="A840" s="58">
        <v>5</v>
      </c>
      <c r="B840" s="34">
        <v>1493.77</v>
      </c>
      <c r="C840" s="34">
        <v>1455.74</v>
      </c>
      <c r="D840" s="34">
        <v>1424.1</v>
      </c>
      <c r="E840" s="34">
        <v>1398.43</v>
      </c>
      <c r="F840" s="34">
        <v>1427.13</v>
      </c>
      <c r="G840" s="34">
        <v>1474.97</v>
      </c>
      <c r="H840" s="34">
        <v>1585.03</v>
      </c>
      <c r="I840" s="34">
        <v>1830.89</v>
      </c>
      <c r="J840" s="34">
        <v>2015.9</v>
      </c>
      <c r="K840" s="34">
        <v>2083.1999999999998</v>
      </c>
      <c r="L840" s="34">
        <v>2103.41</v>
      </c>
      <c r="M840" s="34">
        <v>2083.39</v>
      </c>
      <c r="N840" s="34">
        <v>2072.34</v>
      </c>
      <c r="O840" s="34">
        <v>2062.0500000000002</v>
      </c>
      <c r="P840" s="34">
        <v>2088.4699999999998</v>
      </c>
      <c r="Q840" s="34">
        <v>2106.94</v>
      </c>
      <c r="R840" s="34">
        <v>2074.69</v>
      </c>
      <c r="S840" s="34">
        <v>2066.2600000000002</v>
      </c>
      <c r="T840" s="34">
        <v>2056.92</v>
      </c>
      <c r="U840" s="34">
        <v>2117.31</v>
      </c>
      <c r="V840" s="34">
        <v>2081.77</v>
      </c>
      <c r="W840" s="34">
        <v>2088.29</v>
      </c>
      <c r="X840" s="34">
        <v>1890.86</v>
      </c>
      <c r="Y840" s="34">
        <v>1713.5</v>
      </c>
    </row>
    <row r="841" spans="1:25" ht="15" x14ac:dyDescent="0.25">
      <c r="A841" s="58">
        <v>6</v>
      </c>
      <c r="B841" s="34">
        <v>1637.5</v>
      </c>
      <c r="C841" s="34">
        <v>1519.92</v>
      </c>
      <c r="D841" s="34">
        <v>1496.59</v>
      </c>
      <c r="E841" s="34">
        <v>1437.2</v>
      </c>
      <c r="F841" s="34">
        <v>1471.04</v>
      </c>
      <c r="G841" s="34">
        <v>1474.14</v>
      </c>
      <c r="H841" s="34">
        <v>1509.74</v>
      </c>
      <c r="I841" s="34">
        <v>1665.61</v>
      </c>
      <c r="J841" s="34">
        <v>1926.67</v>
      </c>
      <c r="K841" s="34">
        <v>2039.59</v>
      </c>
      <c r="L841" s="34">
        <v>2084.0100000000002</v>
      </c>
      <c r="M841" s="34">
        <v>2058.87</v>
      </c>
      <c r="N841" s="34">
        <v>2087.4899999999998</v>
      </c>
      <c r="O841" s="34">
        <v>2073.98</v>
      </c>
      <c r="P841" s="34">
        <v>2101.04</v>
      </c>
      <c r="Q841" s="34">
        <v>2098.16</v>
      </c>
      <c r="R841" s="34">
        <v>2099.2399999999998</v>
      </c>
      <c r="S841" s="34">
        <v>2093.42</v>
      </c>
      <c r="T841" s="34">
        <v>2105.35</v>
      </c>
      <c r="U841" s="34">
        <v>2102.7199999999998</v>
      </c>
      <c r="V841" s="34">
        <v>2117</v>
      </c>
      <c r="W841" s="34">
        <v>2065.37</v>
      </c>
      <c r="X841" s="34">
        <v>1877.23</v>
      </c>
      <c r="Y841" s="34">
        <v>1679.1</v>
      </c>
    </row>
    <row r="842" spans="1:25" ht="15" x14ac:dyDescent="0.25">
      <c r="A842" s="58">
        <v>7</v>
      </c>
      <c r="B842" s="34">
        <v>1589.26</v>
      </c>
      <c r="C842" s="34">
        <v>1466.38</v>
      </c>
      <c r="D842" s="34">
        <v>1440.93</v>
      </c>
      <c r="E842" s="34">
        <v>1380.42</v>
      </c>
      <c r="F842" s="34">
        <v>1395.32</v>
      </c>
      <c r="G842" s="34">
        <v>1411.37</v>
      </c>
      <c r="H842" s="34">
        <v>1371.15</v>
      </c>
      <c r="I842" s="34">
        <v>1575.56</v>
      </c>
      <c r="J842" s="34">
        <v>1838.65</v>
      </c>
      <c r="K842" s="34">
        <v>2016.33</v>
      </c>
      <c r="L842" s="34">
        <v>2080.91</v>
      </c>
      <c r="M842" s="34">
        <v>2089.25</v>
      </c>
      <c r="N842" s="34">
        <v>2102.6999999999998</v>
      </c>
      <c r="O842" s="34">
        <v>2098.09</v>
      </c>
      <c r="P842" s="34">
        <v>2125.39</v>
      </c>
      <c r="Q842" s="34">
        <v>2107.52</v>
      </c>
      <c r="R842" s="34">
        <v>2113.88</v>
      </c>
      <c r="S842" s="34">
        <v>2119.16</v>
      </c>
      <c r="T842" s="34">
        <v>2115.8200000000002</v>
      </c>
      <c r="U842" s="34">
        <v>2133.5700000000002</v>
      </c>
      <c r="V842" s="34">
        <v>2182.9699999999998</v>
      </c>
      <c r="W842" s="34">
        <v>2113.71</v>
      </c>
      <c r="X842" s="34">
        <v>1955.74</v>
      </c>
      <c r="Y842" s="34">
        <v>1705.1</v>
      </c>
    </row>
    <row r="843" spans="1:25" ht="15" x14ac:dyDescent="0.25">
      <c r="A843" s="58">
        <v>8</v>
      </c>
      <c r="B843" s="34">
        <v>1558.73</v>
      </c>
      <c r="C843" s="34">
        <v>1427.58</v>
      </c>
      <c r="D843" s="34">
        <v>1409.02</v>
      </c>
      <c r="E843" s="34">
        <v>1382.83</v>
      </c>
      <c r="F843" s="34">
        <v>1403.93</v>
      </c>
      <c r="G843" s="34">
        <v>1465.53</v>
      </c>
      <c r="H843" s="34">
        <v>1610.69</v>
      </c>
      <c r="I843" s="34">
        <v>1796.21</v>
      </c>
      <c r="J843" s="34">
        <v>2017.62</v>
      </c>
      <c r="K843" s="34">
        <v>2071.87</v>
      </c>
      <c r="L843" s="34">
        <v>2095.3200000000002</v>
      </c>
      <c r="M843" s="34">
        <v>2054.86</v>
      </c>
      <c r="N843" s="34">
        <v>2044.41</v>
      </c>
      <c r="O843" s="34">
        <v>2059.5500000000002</v>
      </c>
      <c r="P843" s="34">
        <v>2052.98</v>
      </c>
      <c r="Q843" s="34">
        <v>2080.58</v>
      </c>
      <c r="R843" s="34">
        <v>2063.88</v>
      </c>
      <c r="S843" s="34">
        <v>2040.45</v>
      </c>
      <c r="T843" s="34">
        <v>2049.89</v>
      </c>
      <c r="U843" s="34">
        <v>2059.1</v>
      </c>
      <c r="V843" s="34">
        <v>482.76</v>
      </c>
      <c r="W843" s="34">
        <v>2047.36</v>
      </c>
      <c r="X843" s="34">
        <v>1818.51</v>
      </c>
      <c r="Y843" s="34">
        <v>1670.89</v>
      </c>
    </row>
    <row r="844" spans="1:25" ht="15" x14ac:dyDescent="0.25">
      <c r="A844" s="58">
        <v>9</v>
      </c>
      <c r="B844" s="34">
        <v>1487.04</v>
      </c>
      <c r="C844" s="34">
        <v>1373.12</v>
      </c>
      <c r="D844" s="34">
        <v>1382.21</v>
      </c>
      <c r="E844" s="34">
        <v>1357.62</v>
      </c>
      <c r="F844" s="34">
        <v>1377.65</v>
      </c>
      <c r="G844" s="34">
        <v>1495.89</v>
      </c>
      <c r="H844" s="34">
        <v>1572.05</v>
      </c>
      <c r="I844" s="34">
        <v>1704.59</v>
      </c>
      <c r="J844" s="34">
        <v>1982.61</v>
      </c>
      <c r="K844" s="34">
        <v>2046.67</v>
      </c>
      <c r="L844" s="34">
        <v>2088.86</v>
      </c>
      <c r="M844" s="34">
        <v>2072.71</v>
      </c>
      <c r="N844" s="34">
        <v>2059.04</v>
      </c>
      <c r="O844" s="34">
        <v>2069.65</v>
      </c>
      <c r="P844" s="34">
        <v>2111.77</v>
      </c>
      <c r="Q844" s="34">
        <v>2094.31</v>
      </c>
      <c r="R844" s="34">
        <v>2073.4299999999998</v>
      </c>
      <c r="S844" s="34">
        <v>2064.9</v>
      </c>
      <c r="T844" s="34">
        <v>2083.9899999999998</v>
      </c>
      <c r="U844" s="34">
        <v>2102.02</v>
      </c>
      <c r="V844" s="34">
        <v>2083.21</v>
      </c>
      <c r="W844" s="34">
        <v>2054.12</v>
      </c>
      <c r="X844" s="34">
        <v>1773.37</v>
      </c>
      <c r="Y844" s="34">
        <v>1671.74</v>
      </c>
    </row>
    <row r="845" spans="1:25" ht="15" x14ac:dyDescent="0.25">
      <c r="A845" s="58">
        <v>10</v>
      </c>
      <c r="B845" s="34">
        <v>1486.16</v>
      </c>
      <c r="C845" s="34">
        <v>1393.93</v>
      </c>
      <c r="D845" s="34">
        <v>1387.74</v>
      </c>
      <c r="E845" s="34">
        <v>1368.69</v>
      </c>
      <c r="F845" s="34">
        <v>1404.94</v>
      </c>
      <c r="G845" s="34">
        <v>1486.17</v>
      </c>
      <c r="H845" s="34">
        <v>1609.84</v>
      </c>
      <c r="I845" s="34">
        <v>1766.51</v>
      </c>
      <c r="J845" s="34">
        <v>2082.66</v>
      </c>
      <c r="K845" s="34">
        <v>2185.41</v>
      </c>
      <c r="L845" s="34">
        <v>2216.12</v>
      </c>
      <c r="M845" s="34">
        <v>2213.73</v>
      </c>
      <c r="N845" s="34">
        <v>2227.5700000000002</v>
      </c>
      <c r="O845" s="34">
        <v>2235.84</v>
      </c>
      <c r="P845" s="34">
        <v>2273.48</v>
      </c>
      <c r="Q845" s="34">
        <v>2292.65</v>
      </c>
      <c r="R845" s="34">
        <v>2283.5100000000002</v>
      </c>
      <c r="S845" s="34">
        <v>2233.62</v>
      </c>
      <c r="T845" s="34">
        <v>2285.73</v>
      </c>
      <c r="U845" s="34">
        <v>2234.09</v>
      </c>
      <c r="V845" s="34">
        <v>2276.09</v>
      </c>
      <c r="W845" s="34">
        <v>2177.42</v>
      </c>
      <c r="X845" s="34">
        <v>1871.85</v>
      </c>
      <c r="Y845" s="34">
        <v>1718.89</v>
      </c>
    </row>
    <row r="846" spans="1:25" ht="15" x14ac:dyDescent="0.25">
      <c r="A846" s="58">
        <v>11</v>
      </c>
      <c r="B846" s="34">
        <v>1524.06</v>
      </c>
      <c r="C846" s="34">
        <v>1417.33</v>
      </c>
      <c r="D846" s="34">
        <v>1414.69</v>
      </c>
      <c r="E846" s="34">
        <v>1404.43</v>
      </c>
      <c r="F846" s="34">
        <v>1449.41</v>
      </c>
      <c r="G846" s="34">
        <v>1520.28</v>
      </c>
      <c r="H846" s="34">
        <v>1714.81</v>
      </c>
      <c r="I846" s="34">
        <v>1967.16</v>
      </c>
      <c r="J846" s="34">
        <v>2149.44</v>
      </c>
      <c r="K846" s="34">
        <v>2382.7399999999998</v>
      </c>
      <c r="L846" s="34">
        <v>2414.4</v>
      </c>
      <c r="M846" s="34">
        <v>2295.4699999999998</v>
      </c>
      <c r="N846" s="34">
        <v>2273.11</v>
      </c>
      <c r="O846" s="34">
        <v>2276.21</v>
      </c>
      <c r="P846" s="34">
        <v>2316.84</v>
      </c>
      <c r="Q846" s="34">
        <v>2294.5700000000002</v>
      </c>
      <c r="R846" s="34">
        <v>2309.98</v>
      </c>
      <c r="S846" s="34">
        <v>2249.06</v>
      </c>
      <c r="T846" s="34">
        <v>2234.7600000000002</v>
      </c>
      <c r="U846" s="34">
        <v>2230.1999999999998</v>
      </c>
      <c r="V846" s="34">
        <v>2171.7800000000002</v>
      </c>
      <c r="W846" s="34">
        <v>2038.14</v>
      </c>
      <c r="X846" s="34">
        <v>1979.52</v>
      </c>
      <c r="Y846" s="34">
        <v>1789.02</v>
      </c>
    </row>
    <row r="847" spans="1:25" ht="15" x14ac:dyDescent="0.25">
      <c r="A847" s="58">
        <v>12</v>
      </c>
      <c r="B847" s="34">
        <v>1539.8</v>
      </c>
      <c r="C847" s="34">
        <v>1395.91</v>
      </c>
      <c r="D847" s="34">
        <v>1400.78</v>
      </c>
      <c r="E847" s="34">
        <v>1387.81</v>
      </c>
      <c r="F847" s="34">
        <v>1388.27</v>
      </c>
      <c r="G847" s="34">
        <v>1434.53</v>
      </c>
      <c r="H847" s="34">
        <v>1662.06</v>
      </c>
      <c r="I847" s="34">
        <v>1979.89</v>
      </c>
      <c r="J847" s="34">
        <v>2094.98</v>
      </c>
      <c r="K847" s="34">
        <v>2144.61</v>
      </c>
      <c r="L847" s="34">
        <v>2142.38</v>
      </c>
      <c r="M847" s="34">
        <v>2144.9</v>
      </c>
      <c r="N847" s="34">
        <v>2125.21</v>
      </c>
      <c r="O847" s="34">
        <v>2142.4699999999998</v>
      </c>
      <c r="P847" s="34">
        <v>2146.98</v>
      </c>
      <c r="Q847" s="34">
        <v>2100.15</v>
      </c>
      <c r="R847" s="34">
        <v>2100.62</v>
      </c>
      <c r="S847" s="34">
        <v>2108.34</v>
      </c>
      <c r="T847" s="34">
        <v>2106.04</v>
      </c>
      <c r="U847" s="34">
        <v>2121.2199999999998</v>
      </c>
      <c r="V847" s="34">
        <v>2115.84</v>
      </c>
      <c r="W847" s="34">
        <v>2096.42</v>
      </c>
      <c r="X847" s="34">
        <v>1793.1</v>
      </c>
      <c r="Y847" s="34">
        <v>1646.71</v>
      </c>
    </row>
    <row r="848" spans="1:25" ht="15" x14ac:dyDescent="0.25">
      <c r="A848" s="58">
        <v>13</v>
      </c>
      <c r="B848" s="34">
        <v>1680.31</v>
      </c>
      <c r="C848" s="34">
        <v>1508.65</v>
      </c>
      <c r="D848" s="34">
        <v>1473.04</v>
      </c>
      <c r="E848" s="34">
        <v>1427.71</v>
      </c>
      <c r="F848" s="34">
        <v>1440.52</v>
      </c>
      <c r="G848" s="34">
        <v>1443.72</v>
      </c>
      <c r="H848" s="34">
        <v>1555.08</v>
      </c>
      <c r="I848" s="34">
        <v>1665</v>
      </c>
      <c r="J848" s="34">
        <v>1828.87</v>
      </c>
      <c r="K848" s="34">
        <v>2085.65</v>
      </c>
      <c r="L848" s="34">
        <v>2120.1999999999998</v>
      </c>
      <c r="M848" s="34">
        <v>2104.16</v>
      </c>
      <c r="N848" s="34">
        <v>2121.1</v>
      </c>
      <c r="O848" s="34">
        <v>2154.23</v>
      </c>
      <c r="P848" s="34">
        <v>2164.21</v>
      </c>
      <c r="Q848" s="34">
        <v>2133.15</v>
      </c>
      <c r="R848" s="34">
        <v>2125.66</v>
      </c>
      <c r="S848" s="34">
        <v>2111.08</v>
      </c>
      <c r="T848" s="34">
        <v>2131.63</v>
      </c>
      <c r="U848" s="34">
        <v>2154.41</v>
      </c>
      <c r="V848" s="34">
        <v>2170.65</v>
      </c>
      <c r="W848" s="34">
        <v>2126.2800000000002</v>
      </c>
      <c r="X848" s="34">
        <v>1998.26</v>
      </c>
      <c r="Y848" s="34">
        <v>1706.81</v>
      </c>
    </row>
    <row r="849" spans="1:25" ht="15" x14ac:dyDescent="0.25">
      <c r="A849" s="58">
        <v>14</v>
      </c>
      <c r="B849" s="34">
        <v>1670.33</v>
      </c>
      <c r="C849" s="34">
        <v>1471.06</v>
      </c>
      <c r="D849" s="34">
        <v>1481.89</v>
      </c>
      <c r="E849" s="34">
        <v>1430.14</v>
      </c>
      <c r="F849" s="34">
        <v>1427.91</v>
      </c>
      <c r="G849" s="34">
        <v>1417.16</v>
      </c>
      <c r="H849" s="34">
        <v>1510.37</v>
      </c>
      <c r="I849" s="34">
        <v>1673.12</v>
      </c>
      <c r="J849" s="34">
        <v>1866.81</v>
      </c>
      <c r="K849" s="34">
        <v>1994.45</v>
      </c>
      <c r="L849" s="34">
        <v>2030.11</v>
      </c>
      <c r="M849" s="34">
        <v>2032.01</v>
      </c>
      <c r="N849" s="34">
        <v>2041.36</v>
      </c>
      <c r="O849" s="34">
        <v>2046.45</v>
      </c>
      <c r="P849" s="34">
        <v>2065.5300000000002</v>
      </c>
      <c r="Q849" s="34">
        <v>2056.69</v>
      </c>
      <c r="R849" s="34">
        <v>2044.13</v>
      </c>
      <c r="S849" s="34">
        <v>2051.2600000000002</v>
      </c>
      <c r="T849" s="34">
        <v>2073.41</v>
      </c>
      <c r="U849" s="34">
        <v>2131.4</v>
      </c>
      <c r="V849" s="34">
        <v>2179.4499999999998</v>
      </c>
      <c r="W849" s="34">
        <v>2109.64</v>
      </c>
      <c r="X849" s="34">
        <v>1987.5</v>
      </c>
      <c r="Y849" s="34">
        <v>1748</v>
      </c>
    </row>
    <row r="850" spans="1:25" ht="15" x14ac:dyDescent="0.25">
      <c r="A850" s="58">
        <v>15</v>
      </c>
      <c r="B850" s="34">
        <v>1554.6</v>
      </c>
      <c r="C850" s="34">
        <v>1455.04</v>
      </c>
      <c r="D850" s="34">
        <v>1458.25</v>
      </c>
      <c r="E850" s="34">
        <v>1427.84</v>
      </c>
      <c r="F850" s="34">
        <v>1438.05</v>
      </c>
      <c r="G850" s="34">
        <v>1511.07</v>
      </c>
      <c r="H850" s="34">
        <v>1665.65</v>
      </c>
      <c r="I850" s="34">
        <v>2060.86</v>
      </c>
      <c r="J850" s="34">
        <v>2255.16</v>
      </c>
      <c r="K850" s="34">
        <v>2270.34</v>
      </c>
      <c r="L850" s="34">
        <v>2327.17</v>
      </c>
      <c r="M850" s="34">
        <v>2337.4899999999998</v>
      </c>
      <c r="N850" s="34">
        <v>2317.2399999999998</v>
      </c>
      <c r="O850" s="34">
        <v>2335.29</v>
      </c>
      <c r="P850" s="34">
        <v>2343.34</v>
      </c>
      <c r="Q850" s="34">
        <v>2343.5100000000002</v>
      </c>
      <c r="R850" s="34">
        <v>2329.41</v>
      </c>
      <c r="S850" s="34">
        <v>2279.06</v>
      </c>
      <c r="T850" s="34">
        <v>2295.86</v>
      </c>
      <c r="U850" s="34">
        <v>2280.21</v>
      </c>
      <c r="V850" s="34">
        <v>2334.87</v>
      </c>
      <c r="W850" s="34">
        <v>2294.1999999999998</v>
      </c>
      <c r="X850" s="34">
        <v>2063.1999999999998</v>
      </c>
      <c r="Y850" s="34">
        <v>1832.99</v>
      </c>
    </row>
    <row r="851" spans="1:25" ht="15" x14ac:dyDescent="0.25">
      <c r="A851" s="58">
        <v>16</v>
      </c>
      <c r="B851" s="34">
        <v>1561.88</v>
      </c>
      <c r="C851" s="34">
        <v>1474.08</v>
      </c>
      <c r="D851" s="34">
        <v>1500.17</v>
      </c>
      <c r="E851" s="34">
        <v>1450.68</v>
      </c>
      <c r="F851" s="34">
        <v>1469.95</v>
      </c>
      <c r="G851" s="34">
        <v>1492.37</v>
      </c>
      <c r="H851" s="34">
        <v>1666.68</v>
      </c>
      <c r="I851" s="34">
        <v>1872.17</v>
      </c>
      <c r="J851" s="34">
        <v>2065.34</v>
      </c>
      <c r="K851" s="34">
        <v>2100.4499999999998</v>
      </c>
      <c r="L851" s="34">
        <v>2208.67</v>
      </c>
      <c r="M851" s="34">
        <v>2196.73</v>
      </c>
      <c r="N851" s="34">
        <v>2181.7399999999998</v>
      </c>
      <c r="O851" s="34">
        <v>2226.9299999999998</v>
      </c>
      <c r="P851" s="34">
        <v>2229.69</v>
      </c>
      <c r="Q851" s="34">
        <v>2215.61</v>
      </c>
      <c r="R851" s="34">
        <v>2187.2399999999998</v>
      </c>
      <c r="S851" s="34">
        <v>2167.4499999999998</v>
      </c>
      <c r="T851" s="34">
        <v>2168.1</v>
      </c>
      <c r="U851" s="34">
        <v>2189.16</v>
      </c>
      <c r="V851" s="34">
        <v>2227.64</v>
      </c>
      <c r="W851" s="34">
        <v>2151.4899999999998</v>
      </c>
      <c r="X851" s="34">
        <v>1894.97</v>
      </c>
      <c r="Y851" s="34">
        <v>1757.68</v>
      </c>
    </row>
    <row r="852" spans="1:25" ht="15" x14ac:dyDescent="0.25">
      <c r="A852" s="58">
        <v>17</v>
      </c>
      <c r="B852" s="34">
        <v>1520.64</v>
      </c>
      <c r="C852" s="34">
        <v>1448.95</v>
      </c>
      <c r="D852" s="34">
        <v>1450.82</v>
      </c>
      <c r="E852" s="34">
        <v>1411.74</v>
      </c>
      <c r="F852" s="34">
        <v>1419.6</v>
      </c>
      <c r="G852" s="34">
        <v>1492.2</v>
      </c>
      <c r="H852" s="34">
        <v>1544.57</v>
      </c>
      <c r="I852" s="34">
        <v>1602</v>
      </c>
      <c r="J852" s="34">
        <v>2098.27</v>
      </c>
      <c r="K852" s="34">
        <v>2179.2199999999998</v>
      </c>
      <c r="L852" s="34">
        <v>2261.84</v>
      </c>
      <c r="M852" s="34">
        <v>2273.2800000000002</v>
      </c>
      <c r="N852" s="34">
        <v>2253.5100000000002</v>
      </c>
      <c r="O852" s="34">
        <v>2286.2600000000002</v>
      </c>
      <c r="P852" s="34">
        <v>2239.56</v>
      </c>
      <c r="Q852" s="34">
        <v>2297.44</v>
      </c>
      <c r="R852" s="34">
        <v>2272.59</v>
      </c>
      <c r="S852" s="34">
        <v>2205.25</v>
      </c>
      <c r="T852" s="34">
        <v>2193.73</v>
      </c>
      <c r="U852" s="34">
        <v>2208.6</v>
      </c>
      <c r="V852" s="34">
        <v>2206.02</v>
      </c>
      <c r="W852" s="34">
        <v>2239.27</v>
      </c>
      <c r="X852" s="34">
        <v>1937.16</v>
      </c>
      <c r="Y852" s="34">
        <v>1758.61</v>
      </c>
    </row>
    <row r="853" spans="1:25" ht="15" x14ac:dyDescent="0.25">
      <c r="A853" s="58">
        <v>18</v>
      </c>
      <c r="B853" s="34">
        <v>1527.48</v>
      </c>
      <c r="C853" s="34">
        <v>1456.95</v>
      </c>
      <c r="D853" s="34">
        <v>1455.38</v>
      </c>
      <c r="E853" s="34">
        <v>1433.3</v>
      </c>
      <c r="F853" s="34">
        <v>1430.39</v>
      </c>
      <c r="G853" s="34">
        <v>1479.88</v>
      </c>
      <c r="H853" s="34">
        <v>1651.34</v>
      </c>
      <c r="I853" s="34">
        <v>1869.45</v>
      </c>
      <c r="J853" s="34">
        <v>2068.31</v>
      </c>
      <c r="K853" s="34">
        <v>2124.87</v>
      </c>
      <c r="L853" s="34">
        <v>2199.7600000000002</v>
      </c>
      <c r="M853" s="34">
        <v>2200.84</v>
      </c>
      <c r="N853" s="34">
        <v>2175.29</v>
      </c>
      <c r="O853" s="34">
        <v>2190.81</v>
      </c>
      <c r="P853" s="34">
        <v>2171.2399999999998</v>
      </c>
      <c r="Q853" s="34">
        <v>2222.39</v>
      </c>
      <c r="R853" s="34">
        <v>2183.58</v>
      </c>
      <c r="S853" s="34">
        <v>2141.83</v>
      </c>
      <c r="T853" s="34">
        <v>2123.37</v>
      </c>
      <c r="U853" s="34">
        <v>2157.92</v>
      </c>
      <c r="V853" s="34">
        <v>2114.33</v>
      </c>
      <c r="W853" s="34">
        <v>2108.8200000000002</v>
      </c>
      <c r="X853" s="34">
        <v>1882.38</v>
      </c>
      <c r="Y853" s="34">
        <v>1665.76</v>
      </c>
    </row>
    <row r="854" spans="1:25" ht="15" x14ac:dyDescent="0.25">
      <c r="A854" s="58">
        <v>19</v>
      </c>
      <c r="B854" s="34">
        <v>1538.78</v>
      </c>
      <c r="C854" s="34">
        <v>1464.84</v>
      </c>
      <c r="D854" s="34">
        <v>1465.63</v>
      </c>
      <c r="E854" s="34">
        <v>1438.79</v>
      </c>
      <c r="F854" s="34">
        <v>1438.59</v>
      </c>
      <c r="G854" s="34">
        <v>1494.19</v>
      </c>
      <c r="H854" s="34">
        <v>1683.55</v>
      </c>
      <c r="I854" s="34">
        <v>1891.11</v>
      </c>
      <c r="J854" s="34">
        <v>2071.66</v>
      </c>
      <c r="K854" s="34">
        <v>2121.81</v>
      </c>
      <c r="L854" s="34">
        <v>2199.3200000000002</v>
      </c>
      <c r="M854" s="34">
        <v>2175.5300000000002</v>
      </c>
      <c r="N854" s="34">
        <v>2193.39</v>
      </c>
      <c r="O854" s="34">
        <v>2220.98</v>
      </c>
      <c r="P854" s="34">
        <v>2166.33</v>
      </c>
      <c r="Q854" s="34">
        <v>2212.9899999999998</v>
      </c>
      <c r="R854" s="34">
        <v>2183.91</v>
      </c>
      <c r="S854" s="34">
        <v>2161.39</v>
      </c>
      <c r="T854" s="34">
        <v>2179.7600000000002</v>
      </c>
      <c r="U854" s="34">
        <v>2207.75</v>
      </c>
      <c r="V854" s="34">
        <v>2219.81</v>
      </c>
      <c r="W854" s="34">
        <v>2225.6999999999998</v>
      </c>
      <c r="X854" s="34">
        <v>2047.29</v>
      </c>
      <c r="Y854" s="34">
        <v>1750.75</v>
      </c>
    </row>
    <row r="855" spans="1:25" ht="15" x14ac:dyDescent="0.25">
      <c r="A855" s="58">
        <v>20</v>
      </c>
      <c r="B855" s="34">
        <v>1680.73</v>
      </c>
      <c r="C855" s="34">
        <v>1586.05</v>
      </c>
      <c r="D855" s="34">
        <v>1545.64</v>
      </c>
      <c r="E855" s="34">
        <v>1488.72</v>
      </c>
      <c r="F855" s="34">
        <v>1493.1</v>
      </c>
      <c r="G855" s="34">
        <v>1497.25</v>
      </c>
      <c r="H855" s="34">
        <v>818.86</v>
      </c>
      <c r="I855" s="34">
        <v>1488.51</v>
      </c>
      <c r="J855" s="34">
        <v>445.74</v>
      </c>
      <c r="K855" s="34">
        <v>1488.39</v>
      </c>
      <c r="L855" s="34">
        <v>2211.13</v>
      </c>
      <c r="M855" s="34">
        <v>2214.75</v>
      </c>
      <c r="N855" s="34">
        <v>2201.09</v>
      </c>
      <c r="O855" s="34">
        <v>2199.37</v>
      </c>
      <c r="P855" s="34">
        <v>2181.2600000000002</v>
      </c>
      <c r="Q855" s="34">
        <v>2173.8200000000002</v>
      </c>
      <c r="R855" s="34">
        <v>2159.44</v>
      </c>
      <c r="S855" s="34">
        <v>2137.4</v>
      </c>
      <c r="T855" s="34">
        <v>2157.5700000000002</v>
      </c>
      <c r="U855" s="34">
        <v>2183.3200000000002</v>
      </c>
      <c r="V855" s="34">
        <v>2254.1799999999998</v>
      </c>
      <c r="W855" s="34">
        <v>2184.1</v>
      </c>
      <c r="X855" s="34">
        <v>1941.62</v>
      </c>
      <c r="Y855" s="34">
        <v>1705.57</v>
      </c>
    </row>
    <row r="856" spans="1:25" ht="15" x14ac:dyDescent="0.25">
      <c r="A856" s="58">
        <v>21</v>
      </c>
      <c r="B856" s="34">
        <v>1561.46</v>
      </c>
      <c r="C856" s="34">
        <v>1455.35</v>
      </c>
      <c r="D856" s="34">
        <v>1451.47</v>
      </c>
      <c r="E856" s="34">
        <v>1404.51</v>
      </c>
      <c r="F856" s="34">
        <v>1387.24</v>
      </c>
      <c r="G856" s="34">
        <v>1380.05</v>
      </c>
      <c r="H856" s="34">
        <v>819.32</v>
      </c>
      <c r="I856" s="34">
        <v>445.62</v>
      </c>
      <c r="J856" s="34">
        <v>445.5</v>
      </c>
      <c r="K856" s="34">
        <v>445.61</v>
      </c>
      <c r="L856" s="34">
        <v>445.66</v>
      </c>
      <c r="M856" s="34">
        <v>445.68</v>
      </c>
      <c r="N856" s="34">
        <v>445.81</v>
      </c>
      <c r="O856" s="34">
        <v>818.04</v>
      </c>
      <c r="P856" s="34">
        <v>1481.44</v>
      </c>
      <c r="Q856" s="34">
        <v>1485.66</v>
      </c>
      <c r="R856" s="34">
        <v>1977.52</v>
      </c>
      <c r="S856" s="34">
        <v>1478.66</v>
      </c>
      <c r="T856" s="34">
        <v>816.65</v>
      </c>
      <c r="U856" s="34">
        <v>2047.93</v>
      </c>
      <c r="V856" s="34">
        <v>2053.54</v>
      </c>
      <c r="W856" s="34">
        <v>2055</v>
      </c>
      <c r="X856" s="34">
        <v>1870.5</v>
      </c>
      <c r="Y856" s="34">
        <v>1630.95</v>
      </c>
    </row>
    <row r="857" spans="1:25" ht="15" x14ac:dyDescent="0.25">
      <c r="A857" s="58">
        <v>22</v>
      </c>
      <c r="B857" s="34">
        <v>1516.44</v>
      </c>
      <c r="C857" s="34">
        <v>1426.65</v>
      </c>
      <c r="D857" s="34">
        <v>1430.3</v>
      </c>
      <c r="E857" s="34">
        <v>1399.58</v>
      </c>
      <c r="F857" s="34">
        <v>1412.79</v>
      </c>
      <c r="G857" s="34">
        <v>1476.4</v>
      </c>
      <c r="H857" s="34">
        <v>1658.95</v>
      </c>
      <c r="I857" s="34">
        <v>1925.26</v>
      </c>
      <c r="J857" s="34">
        <v>2085.38</v>
      </c>
      <c r="K857" s="34">
        <v>2153.88</v>
      </c>
      <c r="L857" s="34">
        <v>2218.36</v>
      </c>
      <c r="M857" s="34">
        <v>2159.4899999999998</v>
      </c>
      <c r="N857" s="34">
        <v>2138.0500000000002</v>
      </c>
      <c r="O857" s="34">
        <v>2142.64</v>
      </c>
      <c r="P857" s="34">
        <v>2155.69</v>
      </c>
      <c r="Q857" s="34">
        <v>2200.9699999999998</v>
      </c>
      <c r="R857" s="34">
        <v>2193.81</v>
      </c>
      <c r="S857" s="34">
        <v>2153.83</v>
      </c>
      <c r="T857" s="34">
        <v>2159.7399999999998</v>
      </c>
      <c r="U857" s="34">
        <v>2193.86</v>
      </c>
      <c r="V857" s="34">
        <v>2151.5100000000002</v>
      </c>
      <c r="W857" s="34">
        <v>2155.1799999999998</v>
      </c>
      <c r="X857" s="34">
        <v>1835.69</v>
      </c>
      <c r="Y857" s="34">
        <v>1641.35</v>
      </c>
    </row>
    <row r="858" spans="1:25" ht="15" x14ac:dyDescent="0.25">
      <c r="A858" s="58">
        <v>23</v>
      </c>
      <c r="B858" s="34">
        <v>1519.65</v>
      </c>
      <c r="C858" s="34">
        <v>1413.52</v>
      </c>
      <c r="D858" s="34">
        <v>1429.41</v>
      </c>
      <c r="E858" s="34">
        <v>1394.76</v>
      </c>
      <c r="F858" s="34">
        <v>1427.17</v>
      </c>
      <c r="G858" s="34">
        <v>1481.99</v>
      </c>
      <c r="H858" s="34">
        <v>1676.64</v>
      </c>
      <c r="I858" s="34">
        <v>1933.07</v>
      </c>
      <c r="J858" s="34">
        <v>2110.5100000000002</v>
      </c>
      <c r="K858" s="34">
        <v>2165.1799999999998</v>
      </c>
      <c r="L858" s="34">
        <v>2259.59</v>
      </c>
      <c r="M858" s="34">
        <v>2235.5100000000002</v>
      </c>
      <c r="N858" s="34">
        <v>2236.12</v>
      </c>
      <c r="O858" s="34">
        <v>2252.46</v>
      </c>
      <c r="P858" s="34">
        <v>2223.4899999999998</v>
      </c>
      <c r="Q858" s="34">
        <v>2258.87</v>
      </c>
      <c r="R858" s="34">
        <v>2247.33</v>
      </c>
      <c r="S858" s="34">
        <v>2257.37</v>
      </c>
      <c r="T858" s="34">
        <v>2220.06</v>
      </c>
      <c r="U858" s="34">
        <v>2288.1799999999998</v>
      </c>
      <c r="V858" s="34">
        <v>2238.81</v>
      </c>
      <c r="W858" s="34">
        <v>2256.27</v>
      </c>
      <c r="X858" s="34">
        <v>1892.46</v>
      </c>
      <c r="Y858" s="34">
        <v>1736.44</v>
      </c>
    </row>
    <row r="859" spans="1:25" ht="15" x14ac:dyDescent="0.25">
      <c r="A859" s="58">
        <v>24</v>
      </c>
      <c r="B859" s="34">
        <v>1600.57</v>
      </c>
      <c r="C859" s="34">
        <v>1545.64</v>
      </c>
      <c r="D859" s="34">
        <v>1517.3</v>
      </c>
      <c r="E859" s="34">
        <v>1498.35</v>
      </c>
      <c r="F859" s="34">
        <v>1540.76</v>
      </c>
      <c r="G859" s="34">
        <v>1571</v>
      </c>
      <c r="H859" s="34">
        <v>1804.38</v>
      </c>
      <c r="I859" s="34">
        <v>2091.79</v>
      </c>
      <c r="J859" s="34">
        <v>2277.9</v>
      </c>
      <c r="K859" s="34">
        <v>2359.9699999999998</v>
      </c>
      <c r="L859" s="34">
        <v>2370.58</v>
      </c>
      <c r="M859" s="34">
        <v>2383.44</v>
      </c>
      <c r="N859" s="34">
        <v>2369.8200000000002</v>
      </c>
      <c r="O859" s="34">
        <v>2385.75</v>
      </c>
      <c r="P859" s="34">
        <v>2362.86</v>
      </c>
      <c r="Q859" s="34">
        <v>2411.58</v>
      </c>
      <c r="R859" s="34">
        <v>2337.86</v>
      </c>
      <c r="S859" s="34">
        <v>2313.5100000000002</v>
      </c>
      <c r="T859" s="34">
        <v>2342.61</v>
      </c>
      <c r="U859" s="34">
        <v>2416.5</v>
      </c>
      <c r="V859" s="34">
        <v>2421.2600000000002</v>
      </c>
      <c r="W859" s="34">
        <v>2353.63</v>
      </c>
      <c r="X859" s="34">
        <v>2013.57</v>
      </c>
      <c r="Y859" s="34">
        <v>1734.13</v>
      </c>
    </row>
    <row r="860" spans="1:25" ht="15" x14ac:dyDescent="0.25">
      <c r="A860" s="58">
        <v>25</v>
      </c>
      <c r="B860" s="34">
        <v>1518.27</v>
      </c>
      <c r="C860" s="34">
        <v>1460.41</v>
      </c>
      <c r="D860" s="34">
        <v>1476.44</v>
      </c>
      <c r="E860" s="34">
        <v>1456.65</v>
      </c>
      <c r="F860" s="34">
        <v>1444.41</v>
      </c>
      <c r="G860" s="34">
        <v>1463.79</v>
      </c>
      <c r="H860" s="34">
        <v>1681.25</v>
      </c>
      <c r="I860" s="34">
        <v>1969.65</v>
      </c>
      <c r="J860" s="34">
        <v>446.55</v>
      </c>
      <c r="K860" s="34">
        <v>2445.9</v>
      </c>
      <c r="L860" s="34">
        <v>2489.9499999999998</v>
      </c>
      <c r="M860" s="34">
        <v>2440.7199999999998</v>
      </c>
      <c r="N860" s="34">
        <v>2424.9699999999998</v>
      </c>
      <c r="O860" s="34">
        <v>2449.27</v>
      </c>
      <c r="P860" s="34">
        <v>2277.7800000000002</v>
      </c>
      <c r="Q860" s="34">
        <v>2302.9899999999998</v>
      </c>
      <c r="R860" s="34">
        <v>2308.36</v>
      </c>
      <c r="S860" s="34">
        <v>2284.91</v>
      </c>
      <c r="T860" s="34">
        <v>2252.0100000000002</v>
      </c>
      <c r="U860" s="34">
        <v>2346.44</v>
      </c>
      <c r="V860" s="34">
        <v>2331.1</v>
      </c>
      <c r="W860" s="34">
        <v>2242.75</v>
      </c>
      <c r="X860" s="34">
        <v>1890.41</v>
      </c>
      <c r="Y860" s="34">
        <v>1666.22</v>
      </c>
    </row>
    <row r="861" spans="1:25" ht="15" x14ac:dyDescent="0.25">
      <c r="A861" s="58">
        <v>26</v>
      </c>
      <c r="B861" s="34">
        <v>1570.76</v>
      </c>
      <c r="C861" s="34">
        <v>1511.85</v>
      </c>
      <c r="D861" s="34">
        <v>1514.92</v>
      </c>
      <c r="E861" s="34">
        <v>1507.88</v>
      </c>
      <c r="F861" s="34">
        <v>1482.66</v>
      </c>
      <c r="G861" s="34">
        <v>1516.96</v>
      </c>
      <c r="H861" s="34">
        <v>1704.9</v>
      </c>
      <c r="I861" s="34">
        <v>446.31</v>
      </c>
      <c r="J861" s="34">
        <v>446.33</v>
      </c>
      <c r="K861" s="34">
        <v>446.46</v>
      </c>
      <c r="L861" s="34">
        <v>446.54</v>
      </c>
      <c r="M861" s="34">
        <v>446.59</v>
      </c>
      <c r="N861" s="34">
        <v>446.57</v>
      </c>
      <c r="O861" s="34">
        <v>1508.12</v>
      </c>
      <c r="P861" s="34">
        <v>1574.39</v>
      </c>
      <c r="Q861" s="34">
        <v>2309.09</v>
      </c>
      <c r="R861" s="34">
        <v>2263.5500000000002</v>
      </c>
      <c r="S861" s="34">
        <v>2208.3000000000002</v>
      </c>
      <c r="T861" s="34">
        <v>2203.89</v>
      </c>
      <c r="U861" s="34">
        <v>2280.88</v>
      </c>
      <c r="V861" s="34">
        <v>2247.58</v>
      </c>
      <c r="W861" s="34">
        <v>2208.63</v>
      </c>
      <c r="X861" s="34">
        <v>1939.75</v>
      </c>
      <c r="Y861" s="34">
        <v>1729.08</v>
      </c>
    </row>
    <row r="862" spans="1:25" ht="15" x14ac:dyDescent="0.25">
      <c r="A862" s="58">
        <v>27</v>
      </c>
      <c r="B862" s="34">
        <v>1533.42</v>
      </c>
      <c r="C862" s="34">
        <v>1456.57</v>
      </c>
      <c r="D862" s="34">
        <v>1464.98</v>
      </c>
      <c r="E862" s="34">
        <v>1419.97</v>
      </c>
      <c r="F862" s="34">
        <v>1399.66</v>
      </c>
      <c r="G862" s="34">
        <v>1412.59</v>
      </c>
      <c r="H862" s="34">
        <v>1478.61</v>
      </c>
      <c r="I862" s="34">
        <v>1635.33</v>
      </c>
      <c r="J862" s="34">
        <v>1921.83</v>
      </c>
      <c r="K862" s="34">
        <v>2029.93</v>
      </c>
      <c r="L862" s="34">
        <v>2093.04</v>
      </c>
      <c r="M862" s="34">
        <v>2129.37</v>
      </c>
      <c r="N862" s="34">
        <v>2151.09</v>
      </c>
      <c r="O862" s="34">
        <v>2150</v>
      </c>
      <c r="P862" s="34">
        <v>2146.66</v>
      </c>
      <c r="Q862" s="34">
        <v>2145.77</v>
      </c>
      <c r="R862" s="34">
        <v>2123.94</v>
      </c>
      <c r="S862" s="34">
        <v>2164.88</v>
      </c>
      <c r="T862" s="34">
        <v>2159.1799999999998</v>
      </c>
      <c r="U862" s="34">
        <v>2212.16</v>
      </c>
      <c r="V862" s="34">
        <v>2206.38</v>
      </c>
      <c r="W862" s="34">
        <v>2059.58</v>
      </c>
      <c r="X862" s="34">
        <v>1813.61</v>
      </c>
      <c r="Y862" s="34">
        <v>1604.2</v>
      </c>
    </row>
    <row r="863" spans="1:25" ht="15" x14ac:dyDescent="0.25">
      <c r="A863" s="58">
        <v>28</v>
      </c>
      <c r="B863" s="34">
        <v>1436.23</v>
      </c>
      <c r="C863" s="34">
        <v>1369.64</v>
      </c>
      <c r="D863" s="34">
        <v>1367.19</v>
      </c>
      <c r="E863" s="34">
        <v>1343.36</v>
      </c>
      <c r="F863" s="34">
        <v>1344.09</v>
      </c>
      <c r="G863" s="34">
        <v>1332.05</v>
      </c>
      <c r="H863" s="34">
        <v>1382.09</v>
      </c>
      <c r="I863" s="34">
        <v>1462</v>
      </c>
      <c r="J863" s="34">
        <v>1665.69</v>
      </c>
      <c r="K863" s="34">
        <v>1921.56</v>
      </c>
      <c r="L863" s="34">
        <v>1966.49</v>
      </c>
      <c r="M863" s="34">
        <v>1960.67</v>
      </c>
      <c r="N863" s="34">
        <v>1990.75</v>
      </c>
      <c r="O863" s="34">
        <v>1992.54</v>
      </c>
      <c r="P863" s="34">
        <v>1988.3</v>
      </c>
      <c r="Q863" s="34">
        <v>1994.56</v>
      </c>
      <c r="R863" s="34">
        <v>1981.89</v>
      </c>
      <c r="S863" s="34">
        <v>2075.7800000000002</v>
      </c>
      <c r="T863" s="34">
        <v>2052.48</v>
      </c>
      <c r="U863" s="34">
        <v>2229.98</v>
      </c>
      <c r="V863" s="34">
        <v>2191.34</v>
      </c>
      <c r="W863" s="34">
        <v>2053.67</v>
      </c>
      <c r="X863" s="34">
        <v>1812.95</v>
      </c>
      <c r="Y863" s="34">
        <v>1558.33</v>
      </c>
    </row>
    <row r="864" spans="1:25" ht="15" x14ac:dyDescent="0.25">
      <c r="A864" s="58">
        <v>29</v>
      </c>
      <c r="B864" s="34">
        <v>1375.55</v>
      </c>
      <c r="C864" s="34">
        <v>1287.74</v>
      </c>
      <c r="D864" s="34">
        <v>1286.02</v>
      </c>
      <c r="E864" s="34">
        <v>1286.23</v>
      </c>
      <c r="F864" s="34">
        <v>1293.1400000000001</v>
      </c>
      <c r="G864" s="34">
        <v>1401.5</v>
      </c>
      <c r="H864" s="34">
        <v>1544.18</v>
      </c>
      <c r="I864" s="34">
        <v>1741.79</v>
      </c>
      <c r="J864" s="34">
        <v>1952.38</v>
      </c>
      <c r="K864" s="34">
        <v>2082.16</v>
      </c>
      <c r="L864" s="34">
        <v>2130.98</v>
      </c>
      <c r="M864" s="34">
        <v>2088.8200000000002</v>
      </c>
      <c r="N864" s="34">
        <v>2080.0300000000002</v>
      </c>
      <c r="O864" s="34">
        <v>2107.84</v>
      </c>
      <c r="P864" s="34">
        <v>2123.4699999999998</v>
      </c>
      <c r="Q864" s="34">
        <v>2136.5</v>
      </c>
      <c r="R864" s="34">
        <v>2091.89</v>
      </c>
      <c r="S864" s="34">
        <v>2052.5</v>
      </c>
      <c r="T864" s="34">
        <v>2020.01</v>
      </c>
      <c r="U864" s="34">
        <v>2080.59</v>
      </c>
      <c r="V864" s="34">
        <v>2084.5</v>
      </c>
      <c r="W864" s="34">
        <v>1973.52</v>
      </c>
      <c r="X864" s="34">
        <v>1737.97</v>
      </c>
      <c r="Y864" s="34">
        <v>1509.26</v>
      </c>
    </row>
    <row r="865" spans="1:25" ht="15" x14ac:dyDescent="0.25">
      <c r="A865" s="58">
        <v>30</v>
      </c>
      <c r="B865" s="34">
        <v>1431.05</v>
      </c>
      <c r="C865" s="34">
        <v>1325.24</v>
      </c>
      <c r="D865" s="34">
        <v>1343.29</v>
      </c>
      <c r="E865" s="34">
        <v>1320.91</v>
      </c>
      <c r="F865" s="34">
        <v>1366.09</v>
      </c>
      <c r="G865" s="34">
        <v>1402.5</v>
      </c>
      <c r="H865" s="34">
        <v>1568.48</v>
      </c>
      <c r="I865" s="34">
        <v>1878.38</v>
      </c>
      <c r="J865" s="34">
        <v>1986.11</v>
      </c>
      <c r="K865" s="34">
        <v>2113.36</v>
      </c>
      <c r="L865" s="34">
        <v>2160.85</v>
      </c>
      <c r="M865" s="34">
        <v>2129.15</v>
      </c>
      <c r="N865" s="34">
        <v>2119.1</v>
      </c>
      <c r="O865" s="34">
        <v>2129.7199999999998</v>
      </c>
      <c r="P865" s="34">
        <v>2101.9899999999998</v>
      </c>
      <c r="Q865" s="34">
        <v>2099.38</v>
      </c>
      <c r="R865" s="34">
        <v>2104.66</v>
      </c>
      <c r="S865" s="34">
        <v>2068.7800000000002</v>
      </c>
      <c r="T865" s="34">
        <v>2065.44</v>
      </c>
      <c r="U865" s="34">
        <v>2142.12</v>
      </c>
      <c r="V865" s="34">
        <v>1461.13</v>
      </c>
      <c r="W865" s="34">
        <v>2023.32</v>
      </c>
      <c r="X865" s="34">
        <v>1711.66</v>
      </c>
      <c r="Y865" s="34">
        <v>1553.65</v>
      </c>
    </row>
    <row r="866" spans="1:25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1846.11</v>
      </c>
      <c r="C870" s="34">
        <v>1701.54</v>
      </c>
      <c r="D870" s="34">
        <v>1680.85</v>
      </c>
      <c r="E870" s="34">
        <v>1654.16</v>
      </c>
      <c r="F870" s="34">
        <v>1645.66</v>
      </c>
      <c r="G870" s="34">
        <v>1682.65</v>
      </c>
      <c r="H870" s="34">
        <v>1810.91</v>
      </c>
      <c r="I870" s="34">
        <v>1925.23</v>
      </c>
      <c r="J870" s="34">
        <v>2092.3000000000002</v>
      </c>
      <c r="K870" s="34">
        <v>2216.09</v>
      </c>
      <c r="L870" s="34">
        <v>2216.0500000000002</v>
      </c>
      <c r="M870" s="34">
        <v>2263.4299999999998</v>
      </c>
      <c r="N870" s="34">
        <v>2241.87</v>
      </c>
      <c r="O870" s="34">
        <v>2183.77</v>
      </c>
      <c r="P870" s="34">
        <v>2170.8200000000002</v>
      </c>
      <c r="Q870" s="34">
        <v>2143.71</v>
      </c>
      <c r="R870" s="34">
        <v>2048.44</v>
      </c>
      <c r="S870" s="34">
        <v>2019.47</v>
      </c>
      <c r="T870" s="34">
        <v>2011.36</v>
      </c>
      <c r="U870" s="34">
        <v>1995.01</v>
      </c>
      <c r="V870" s="34">
        <v>2029.13</v>
      </c>
      <c r="W870" s="34">
        <v>2236.7600000000002</v>
      </c>
      <c r="X870" s="34">
        <v>2035.97</v>
      </c>
      <c r="Y870" s="34">
        <v>1785.35</v>
      </c>
    </row>
    <row r="871" spans="1:25" ht="15" x14ac:dyDescent="0.25">
      <c r="A871" s="58">
        <v>2</v>
      </c>
      <c r="B871" s="34">
        <v>1579.1</v>
      </c>
      <c r="C871" s="34">
        <v>1505.43</v>
      </c>
      <c r="D871" s="34">
        <v>1493.04</v>
      </c>
      <c r="E871" s="34">
        <v>1453.7</v>
      </c>
      <c r="F871" s="34">
        <v>1480.65</v>
      </c>
      <c r="G871" s="34">
        <v>1554.68</v>
      </c>
      <c r="H871" s="34">
        <v>1617.99</v>
      </c>
      <c r="I871" s="34">
        <v>1830.05</v>
      </c>
      <c r="J871" s="34">
        <v>2129.67</v>
      </c>
      <c r="K871" s="34">
        <v>2146.3200000000002</v>
      </c>
      <c r="L871" s="34">
        <v>2199.7199999999998</v>
      </c>
      <c r="M871" s="34">
        <v>2163.27</v>
      </c>
      <c r="N871" s="34">
        <v>2156.59</v>
      </c>
      <c r="O871" s="34">
        <v>2166.4899999999998</v>
      </c>
      <c r="P871" s="34">
        <v>2168.5700000000002</v>
      </c>
      <c r="Q871" s="34">
        <v>2215.1999999999998</v>
      </c>
      <c r="R871" s="34">
        <v>881.34</v>
      </c>
      <c r="S871" s="34">
        <v>2146.27</v>
      </c>
      <c r="T871" s="34">
        <v>2152.7399999999998</v>
      </c>
      <c r="U871" s="34">
        <v>2200.71</v>
      </c>
      <c r="V871" s="34">
        <v>2240.7600000000002</v>
      </c>
      <c r="W871" s="34">
        <v>2242.69</v>
      </c>
      <c r="X871" s="34">
        <v>1866.48</v>
      </c>
      <c r="Y871" s="34">
        <v>1760.07</v>
      </c>
    </row>
    <row r="872" spans="1:25" ht="15" x14ac:dyDescent="0.25">
      <c r="A872" s="58">
        <v>3</v>
      </c>
      <c r="B872" s="34">
        <v>1596.41</v>
      </c>
      <c r="C872" s="34">
        <v>1505.26</v>
      </c>
      <c r="D872" s="34">
        <v>565.29</v>
      </c>
      <c r="E872" s="34">
        <v>1455.54</v>
      </c>
      <c r="F872" s="34">
        <v>887.33</v>
      </c>
      <c r="G872" s="34">
        <v>1531.04</v>
      </c>
      <c r="H872" s="34">
        <v>889.49</v>
      </c>
      <c r="I872" s="34">
        <v>1735.95</v>
      </c>
      <c r="J872" s="34">
        <v>2146.8200000000002</v>
      </c>
      <c r="K872" s="34">
        <v>2162</v>
      </c>
      <c r="L872" s="34">
        <v>2284.7800000000002</v>
      </c>
      <c r="M872" s="34">
        <v>2214.5</v>
      </c>
      <c r="N872" s="34">
        <v>2202.7600000000002</v>
      </c>
      <c r="O872" s="34">
        <v>2198.98</v>
      </c>
      <c r="P872" s="34">
        <v>2183.2600000000002</v>
      </c>
      <c r="Q872" s="34">
        <v>2232.5700000000002</v>
      </c>
      <c r="R872" s="34">
        <v>2194.96</v>
      </c>
      <c r="S872" s="34">
        <v>2173.2399999999998</v>
      </c>
      <c r="T872" s="34">
        <v>2171.58</v>
      </c>
      <c r="U872" s="34">
        <v>2157.79</v>
      </c>
      <c r="V872" s="34">
        <v>2174.29</v>
      </c>
      <c r="W872" s="34">
        <v>2142.06</v>
      </c>
      <c r="X872" s="34">
        <v>1777.64</v>
      </c>
      <c r="Y872" s="34">
        <v>1721.43</v>
      </c>
    </row>
    <row r="873" spans="1:25" ht="15" x14ac:dyDescent="0.25">
      <c r="A873" s="58">
        <v>4</v>
      </c>
      <c r="B873" s="34">
        <v>1581.4</v>
      </c>
      <c r="C873" s="34">
        <v>1511.02</v>
      </c>
      <c r="D873" s="34">
        <v>1515.06</v>
      </c>
      <c r="E873" s="34">
        <v>1450.52</v>
      </c>
      <c r="F873" s="34">
        <v>1479.62</v>
      </c>
      <c r="G873" s="34">
        <v>1542.96</v>
      </c>
      <c r="H873" s="34">
        <v>1642.58</v>
      </c>
      <c r="I873" s="34">
        <v>1744.23</v>
      </c>
      <c r="J873" s="34">
        <v>2056.41</v>
      </c>
      <c r="K873" s="34">
        <v>2117.98</v>
      </c>
      <c r="L873" s="34">
        <v>2164.12</v>
      </c>
      <c r="M873" s="34">
        <v>2135.8000000000002</v>
      </c>
      <c r="N873" s="34">
        <v>2132.25</v>
      </c>
      <c r="O873" s="34">
        <v>2138.08</v>
      </c>
      <c r="P873" s="34">
        <v>2131.33</v>
      </c>
      <c r="Q873" s="34">
        <v>2166.67</v>
      </c>
      <c r="R873" s="34">
        <v>2155.79</v>
      </c>
      <c r="S873" s="34">
        <v>2113.4499999999998</v>
      </c>
      <c r="T873" s="34">
        <v>2119.6</v>
      </c>
      <c r="U873" s="34">
        <v>2149.75</v>
      </c>
      <c r="V873" s="34">
        <v>2133.08</v>
      </c>
      <c r="W873" s="34">
        <v>2112.69</v>
      </c>
      <c r="X873" s="34">
        <v>1864.12</v>
      </c>
      <c r="Y873" s="34">
        <v>1756.57</v>
      </c>
    </row>
    <row r="874" spans="1:25" ht="15" x14ac:dyDescent="0.25">
      <c r="A874" s="58">
        <v>5</v>
      </c>
      <c r="B874" s="34">
        <v>1580.39</v>
      </c>
      <c r="C874" s="34">
        <v>1542.36</v>
      </c>
      <c r="D874" s="34">
        <v>1510.72</v>
      </c>
      <c r="E874" s="34">
        <v>1485.05</v>
      </c>
      <c r="F874" s="34">
        <v>1513.75</v>
      </c>
      <c r="G874" s="34">
        <v>1561.59</v>
      </c>
      <c r="H874" s="34">
        <v>1671.65</v>
      </c>
      <c r="I874" s="34">
        <v>1917.51</v>
      </c>
      <c r="J874" s="34">
        <v>2102.52</v>
      </c>
      <c r="K874" s="34">
        <v>2169.8200000000002</v>
      </c>
      <c r="L874" s="34">
        <v>2190.0300000000002</v>
      </c>
      <c r="M874" s="34">
        <v>2170.0100000000002</v>
      </c>
      <c r="N874" s="34">
        <v>2158.96</v>
      </c>
      <c r="O874" s="34">
        <v>2148.67</v>
      </c>
      <c r="P874" s="34">
        <v>2175.09</v>
      </c>
      <c r="Q874" s="34">
        <v>2193.56</v>
      </c>
      <c r="R874" s="34">
        <v>2161.31</v>
      </c>
      <c r="S874" s="34">
        <v>2152.88</v>
      </c>
      <c r="T874" s="34">
        <v>2143.54</v>
      </c>
      <c r="U874" s="34">
        <v>2203.9299999999998</v>
      </c>
      <c r="V874" s="34">
        <v>2168.39</v>
      </c>
      <c r="W874" s="34">
        <v>2174.91</v>
      </c>
      <c r="X874" s="34">
        <v>1977.48</v>
      </c>
      <c r="Y874" s="34">
        <v>1800.12</v>
      </c>
    </row>
    <row r="875" spans="1:25" ht="15" x14ac:dyDescent="0.25">
      <c r="A875" s="58">
        <v>6</v>
      </c>
      <c r="B875" s="34">
        <v>1724.12</v>
      </c>
      <c r="C875" s="34">
        <v>1606.54</v>
      </c>
      <c r="D875" s="34">
        <v>1583.21</v>
      </c>
      <c r="E875" s="34">
        <v>1523.82</v>
      </c>
      <c r="F875" s="34">
        <v>1557.66</v>
      </c>
      <c r="G875" s="34">
        <v>1560.76</v>
      </c>
      <c r="H875" s="34">
        <v>1596.36</v>
      </c>
      <c r="I875" s="34">
        <v>1752.23</v>
      </c>
      <c r="J875" s="34">
        <v>2013.29</v>
      </c>
      <c r="K875" s="34">
        <v>2126.21</v>
      </c>
      <c r="L875" s="34">
        <v>2170.63</v>
      </c>
      <c r="M875" s="34">
        <v>2145.4899999999998</v>
      </c>
      <c r="N875" s="34">
        <v>2174.11</v>
      </c>
      <c r="O875" s="34">
        <v>2160.6</v>
      </c>
      <c r="P875" s="34">
        <v>2187.66</v>
      </c>
      <c r="Q875" s="34">
        <v>2184.7800000000002</v>
      </c>
      <c r="R875" s="34">
        <v>2185.86</v>
      </c>
      <c r="S875" s="34">
        <v>2180.04</v>
      </c>
      <c r="T875" s="34">
        <v>2191.9699999999998</v>
      </c>
      <c r="U875" s="34">
        <v>2189.34</v>
      </c>
      <c r="V875" s="34">
        <v>2203.62</v>
      </c>
      <c r="W875" s="34">
        <v>2151.9899999999998</v>
      </c>
      <c r="X875" s="34">
        <v>1963.85</v>
      </c>
      <c r="Y875" s="34">
        <v>1765.72</v>
      </c>
    </row>
    <row r="876" spans="1:25" ht="15" x14ac:dyDescent="0.25">
      <c r="A876" s="58">
        <v>7</v>
      </c>
      <c r="B876" s="34">
        <v>1675.88</v>
      </c>
      <c r="C876" s="34">
        <v>1553</v>
      </c>
      <c r="D876" s="34">
        <v>1527.55</v>
      </c>
      <c r="E876" s="34">
        <v>1467.04</v>
      </c>
      <c r="F876" s="34">
        <v>1481.94</v>
      </c>
      <c r="G876" s="34">
        <v>1497.99</v>
      </c>
      <c r="H876" s="34">
        <v>1457.77</v>
      </c>
      <c r="I876" s="34">
        <v>1662.18</v>
      </c>
      <c r="J876" s="34">
        <v>1925.27</v>
      </c>
      <c r="K876" s="34">
        <v>2102.9499999999998</v>
      </c>
      <c r="L876" s="34">
        <v>2167.5300000000002</v>
      </c>
      <c r="M876" s="34">
        <v>2175.87</v>
      </c>
      <c r="N876" s="34">
        <v>2189.3200000000002</v>
      </c>
      <c r="O876" s="34">
        <v>2184.71</v>
      </c>
      <c r="P876" s="34">
        <v>2212.0100000000002</v>
      </c>
      <c r="Q876" s="34">
        <v>2194.14</v>
      </c>
      <c r="R876" s="34">
        <v>2200.5</v>
      </c>
      <c r="S876" s="34">
        <v>2205.7800000000002</v>
      </c>
      <c r="T876" s="34">
        <v>2202.44</v>
      </c>
      <c r="U876" s="34">
        <v>2220.19</v>
      </c>
      <c r="V876" s="34">
        <v>2269.59</v>
      </c>
      <c r="W876" s="34">
        <v>2200.33</v>
      </c>
      <c r="X876" s="34">
        <v>2042.36</v>
      </c>
      <c r="Y876" s="34">
        <v>1791.72</v>
      </c>
    </row>
    <row r="877" spans="1:25" ht="15" x14ac:dyDescent="0.25">
      <c r="A877" s="58">
        <v>8</v>
      </c>
      <c r="B877" s="34">
        <v>1645.35</v>
      </c>
      <c r="C877" s="34">
        <v>1514.2</v>
      </c>
      <c r="D877" s="34">
        <v>1495.64</v>
      </c>
      <c r="E877" s="34">
        <v>1469.45</v>
      </c>
      <c r="F877" s="34">
        <v>1490.55</v>
      </c>
      <c r="G877" s="34">
        <v>1552.15</v>
      </c>
      <c r="H877" s="34">
        <v>1697.31</v>
      </c>
      <c r="I877" s="34">
        <v>1882.83</v>
      </c>
      <c r="J877" s="34">
        <v>2104.2399999999998</v>
      </c>
      <c r="K877" s="34">
        <v>2158.4899999999998</v>
      </c>
      <c r="L877" s="34">
        <v>2181.94</v>
      </c>
      <c r="M877" s="34">
        <v>2141.48</v>
      </c>
      <c r="N877" s="34">
        <v>2131.0300000000002</v>
      </c>
      <c r="O877" s="34">
        <v>2146.17</v>
      </c>
      <c r="P877" s="34">
        <v>2139.6</v>
      </c>
      <c r="Q877" s="34">
        <v>2167.1999999999998</v>
      </c>
      <c r="R877" s="34">
        <v>2150.5</v>
      </c>
      <c r="S877" s="34">
        <v>2127.0700000000002</v>
      </c>
      <c r="T877" s="34">
        <v>2136.5100000000002</v>
      </c>
      <c r="U877" s="34">
        <v>2145.7199999999998</v>
      </c>
      <c r="V877" s="34">
        <v>569.38</v>
      </c>
      <c r="W877" s="34">
        <v>2133.98</v>
      </c>
      <c r="X877" s="34">
        <v>1905.13</v>
      </c>
      <c r="Y877" s="34">
        <v>1757.51</v>
      </c>
    </row>
    <row r="878" spans="1:25" ht="15" x14ac:dyDescent="0.25">
      <c r="A878" s="58">
        <v>9</v>
      </c>
      <c r="B878" s="34">
        <v>1573.66</v>
      </c>
      <c r="C878" s="34">
        <v>1459.74</v>
      </c>
      <c r="D878" s="34">
        <v>1468.83</v>
      </c>
      <c r="E878" s="34">
        <v>1444.24</v>
      </c>
      <c r="F878" s="34">
        <v>1464.27</v>
      </c>
      <c r="G878" s="34">
        <v>1582.51</v>
      </c>
      <c r="H878" s="34">
        <v>1658.67</v>
      </c>
      <c r="I878" s="34">
        <v>1791.21</v>
      </c>
      <c r="J878" s="34">
        <v>2069.23</v>
      </c>
      <c r="K878" s="34">
        <v>2133.29</v>
      </c>
      <c r="L878" s="34">
        <v>2175.48</v>
      </c>
      <c r="M878" s="34">
        <v>2159.33</v>
      </c>
      <c r="N878" s="34">
        <v>2145.66</v>
      </c>
      <c r="O878" s="34">
        <v>2156.27</v>
      </c>
      <c r="P878" s="34">
        <v>2198.39</v>
      </c>
      <c r="Q878" s="34">
        <v>2180.9299999999998</v>
      </c>
      <c r="R878" s="34">
        <v>2160.0500000000002</v>
      </c>
      <c r="S878" s="34">
        <v>2151.52</v>
      </c>
      <c r="T878" s="34">
        <v>2170.61</v>
      </c>
      <c r="U878" s="34">
        <v>2188.64</v>
      </c>
      <c r="V878" s="34">
        <v>2169.83</v>
      </c>
      <c r="W878" s="34">
        <v>2140.7399999999998</v>
      </c>
      <c r="X878" s="34">
        <v>1859.99</v>
      </c>
      <c r="Y878" s="34">
        <v>1758.36</v>
      </c>
    </row>
    <row r="879" spans="1:25" ht="15" x14ac:dyDescent="0.25">
      <c r="A879" s="58">
        <v>10</v>
      </c>
      <c r="B879" s="34">
        <v>1572.78</v>
      </c>
      <c r="C879" s="34">
        <v>1480.55</v>
      </c>
      <c r="D879" s="34">
        <v>1474.36</v>
      </c>
      <c r="E879" s="34">
        <v>1455.31</v>
      </c>
      <c r="F879" s="34">
        <v>1491.56</v>
      </c>
      <c r="G879" s="34">
        <v>1572.79</v>
      </c>
      <c r="H879" s="34">
        <v>1696.46</v>
      </c>
      <c r="I879" s="34">
        <v>1853.13</v>
      </c>
      <c r="J879" s="34">
        <v>2169.2800000000002</v>
      </c>
      <c r="K879" s="34">
        <v>2272.0300000000002</v>
      </c>
      <c r="L879" s="34">
        <v>2302.7399999999998</v>
      </c>
      <c r="M879" s="34">
        <v>2300.35</v>
      </c>
      <c r="N879" s="34">
        <v>2314.19</v>
      </c>
      <c r="O879" s="34">
        <v>2322.46</v>
      </c>
      <c r="P879" s="34">
        <v>2360.1</v>
      </c>
      <c r="Q879" s="34">
        <v>2379.27</v>
      </c>
      <c r="R879" s="34">
        <v>2370.13</v>
      </c>
      <c r="S879" s="34">
        <v>2320.2399999999998</v>
      </c>
      <c r="T879" s="34">
        <v>2372.35</v>
      </c>
      <c r="U879" s="34">
        <v>2320.71</v>
      </c>
      <c r="V879" s="34">
        <v>2362.71</v>
      </c>
      <c r="W879" s="34">
        <v>2264.04</v>
      </c>
      <c r="X879" s="34">
        <v>1958.47</v>
      </c>
      <c r="Y879" s="34">
        <v>1805.51</v>
      </c>
    </row>
    <row r="880" spans="1:25" ht="15" x14ac:dyDescent="0.25">
      <c r="A880" s="58">
        <v>11</v>
      </c>
      <c r="B880" s="34">
        <v>1610.68</v>
      </c>
      <c r="C880" s="34">
        <v>1503.95</v>
      </c>
      <c r="D880" s="34">
        <v>1501.31</v>
      </c>
      <c r="E880" s="34">
        <v>1491.05</v>
      </c>
      <c r="F880" s="34">
        <v>1536.03</v>
      </c>
      <c r="G880" s="34">
        <v>1606.9</v>
      </c>
      <c r="H880" s="34">
        <v>1801.43</v>
      </c>
      <c r="I880" s="34">
        <v>2053.7800000000002</v>
      </c>
      <c r="J880" s="34">
        <v>2236.06</v>
      </c>
      <c r="K880" s="34">
        <v>2469.36</v>
      </c>
      <c r="L880" s="34">
        <v>2501.02</v>
      </c>
      <c r="M880" s="34">
        <v>2382.09</v>
      </c>
      <c r="N880" s="34">
        <v>2359.73</v>
      </c>
      <c r="O880" s="34">
        <v>2362.83</v>
      </c>
      <c r="P880" s="34">
        <v>2403.46</v>
      </c>
      <c r="Q880" s="34">
        <v>2381.19</v>
      </c>
      <c r="R880" s="34">
        <v>2396.6</v>
      </c>
      <c r="S880" s="34">
        <v>2335.6799999999998</v>
      </c>
      <c r="T880" s="34">
        <v>2321.38</v>
      </c>
      <c r="U880" s="34">
        <v>2316.8200000000002</v>
      </c>
      <c r="V880" s="34">
        <v>2258.4</v>
      </c>
      <c r="W880" s="34">
        <v>2124.7600000000002</v>
      </c>
      <c r="X880" s="34">
        <v>2066.14</v>
      </c>
      <c r="Y880" s="34">
        <v>1875.64</v>
      </c>
    </row>
    <row r="881" spans="1:25" ht="15" x14ac:dyDescent="0.25">
      <c r="A881" s="58">
        <v>12</v>
      </c>
      <c r="B881" s="34">
        <v>1626.42</v>
      </c>
      <c r="C881" s="34">
        <v>1482.53</v>
      </c>
      <c r="D881" s="34">
        <v>1487.4</v>
      </c>
      <c r="E881" s="34">
        <v>1474.43</v>
      </c>
      <c r="F881" s="34">
        <v>1474.89</v>
      </c>
      <c r="G881" s="34">
        <v>1521.15</v>
      </c>
      <c r="H881" s="34">
        <v>1748.68</v>
      </c>
      <c r="I881" s="34">
        <v>2066.5100000000002</v>
      </c>
      <c r="J881" s="34">
        <v>2181.6</v>
      </c>
      <c r="K881" s="34">
        <v>2231.23</v>
      </c>
      <c r="L881" s="34">
        <v>2229</v>
      </c>
      <c r="M881" s="34">
        <v>2231.52</v>
      </c>
      <c r="N881" s="34">
        <v>2211.83</v>
      </c>
      <c r="O881" s="34">
        <v>2229.09</v>
      </c>
      <c r="P881" s="34">
        <v>2233.6</v>
      </c>
      <c r="Q881" s="34">
        <v>2186.77</v>
      </c>
      <c r="R881" s="34">
        <v>2187.2399999999998</v>
      </c>
      <c r="S881" s="34">
        <v>2194.96</v>
      </c>
      <c r="T881" s="34">
        <v>2192.66</v>
      </c>
      <c r="U881" s="34">
        <v>2207.84</v>
      </c>
      <c r="V881" s="34">
        <v>2202.46</v>
      </c>
      <c r="W881" s="34">
        <v>2183.04</v>
      </c>
      <c r="X881" s="34">
        <v>1879.72</v>
      </c>
      <c r="Y881" s="34">
        <v>1733.33</v>
      </c>
    </row>
    <row r="882" spans="1:25" ht="15" x14ac:dyDescent="0.25">
      <c r="A882" s="58">
        <v>13</v>
      </c>
      <c r="B882" s="34">
        <v>1766.93</v>
      </c>
      <c r="C882" s="34">
        <v>1595.27</v>
      </c>
      <c r="D882" s="34">
        <v>1559.66</v>
      </c>
      <c r="E882" s="34">
        <v>1514.33</v>
      </c>
      <c r="F882" s="34">
        <v>1527.14</v>
      </c>
      <c r="G882" s="34">
        <v>1530.34</v>
      </c>
      <c r="H882" s="34">
        <v>1641.7</v>
      </c>
      <c r="I882" s="34">
        <v>1751.62</v>
      </c>
      <c r="J882" s="34">
        <v>1915.49</v>
      </c>
      <c r="K882" s="34">
        <v>2172.27</v>
      </c>
      <c r="L882" s="34">
        <v>2206.8200000000002</v>
      </c>
      <c r="M882" s="34">
        <v>2190.7800000000002</v>
      </c>
      <c r="N882" s="34">
        <v>2207.7199999999998</v>
      </c>
      <c r="O882" s="34">
        <v>2240.85</v>
      </c>
      <c r="P882" s="34">
        <v>2250.83</v>
      </c>
      <c r="Q882" s="34">
        <v>2219.77</v>
      </c>
      <c r="R882" s="34">
        <v>2212.2800000000002</v>
      </c>
      <c r="S882" s="34">
        <v>2197.6999999999998</v>
      </c>
      <c r="T882" s="34">
        <v>2218.25</v>
      </c>
      <c r="U882" s="34">
        <v>2241.0300000000002</v>
      </c>
      <c r="V882" s="34">
        <v>2257.27</v>
      </c>
      <c r="W882" s="34">
        <v>2212.9</v>
      </c>
      <c r="X882" s="34">
        <v>2084.88</v>
      </c>
      <c r="Y882" s="34">
        <v>1793.43</v>
      </c>
    </row>
    <row r="883" spans="1:25" ht="15" x14ac:dyDescent="0.25">
      <c r="A883" s="58">
        <v>14</v>
      </c>
      <c r="B883" s="34">
        <v>1756.95</v>
      </c>
      <c r="C883" s="34">
        <v>1557.68</v>
      </c>
      <c r="D883" s="34">
        <v>1568.51</v>
      </c>
      <c r="E883" s="34">
        <v>1516.76</v>
      </c>
      <c r="F883" s="34">
        <v>1514.53</v>
      </c>
      <c r="G883" s="34">
        <v>1503.78</v>
      </c>
      <c r="H883" s="34">
        <v>1596.99</v>
      </c>
      <c r="I883" s="34">
        <v>1759.74</v>
      </c>
      <c r="J883" s="34">
        <v>1953.43</v>
      </c>
      <c r="K883" s="34">
        <v>2081.0700000000002</v>
      </c>
      <c r="L883" s="34">
        <v>2116.73</v>
      </c>
      <c r="M883" s="34">
        <v>2118.63</v>
      </c>
      <c r="N883" s="34">
        <v>2127.98</v>
      </c>
      <c r="O883" s="34">
        <v>2133.0700000000002</v>
      </c>
      <c r="P883" s="34">
        <v>2152.15</v>
      </c>
      <c r="Q883" s="34">
        <v>2143.31</v>
      </c>
      <c r="R883" s="34">
        <v>2130.75</v>
      </c>
      <c r="S883" s="34">
        <v>2137.88</v>
      </c>
      <c r="T883" s="34">
        <v>2160.0300000000002</v>
      </c>
      <c r="U883" s="34">
        <v>2218.02</v>
      </c>
      <c r="V883" s="34">
        <v>2266.0700000000002</v>
      </c>
      <c r="W883" s="34">
        <v>2196.2600000000002</v>
      </c>
      <c r="X883" s="34">
        <v>2074.12</v>
      </c>
      <c r="Y883" s="34">
        <v>1834.62</v>
      </c>
    </row>
    <row r="884" spans="1:25" ht="15" x14ac:dyDescent="0.25">
      <c r="A884" s="58">
        <v>15</v>
      </c>
      <c r="B884" s="34">
        <v>1641.22</v>
      </c>
      <c r="C884" s="34">
        <v>1541.66</v>
      </c>
      <c r="D884" s="34">
        <v>1544.87</v>
      </c>
      <c r="E884" s="34">
        <v>1514.46</v>
      </c>
      <c r="F884" s="34">
        <v>1524.67</v>
      </c>
      <c r="G884" s="34">
        <v>1597.69</v>
      </c>
      <c r="H884" s="34">
        <v>1752.27</v>
      </c>
      <c r="I884" s="34">
        <v>2147.48</v>
      </c>
      <c r="J884" s="34">
        <v>2341.7800000000002</v>
      </c>
      <c r="K884" s="34">
        <v>2356.96</v>
      </c>
      <c r="L884" s="34">
        <v>2413.79</v>
      </c>
      <c r="M884" s="34">
        <v>2424.11</v>
      </c>
      <c r="N884" s="34">
        <v>2403.86</v>
      </c>
      <c r="O884" s="34">
        <v>2421.91</v>
      </c>
      <c r="P884" s="34">
        <v>2429.96</v>
      </c>
      <c r="Q884" s="34">
        <v>2430.13</v>
      </c>
      <c r="R884" s="34">
        <v>2416.0300000000002</v>
      </c>
      <c r="S884" s="34">
        <v>2365.6799999999998</v>
      </c>
      <c r="T884" s="34">
        <v>2382.48</v>
      </c>
      <c r="U884" s="34">
        <v>2366.83</v>
      </c>
      <c r="V884" s="34">
        <v>2421.4899999999998</v>
      </c>
      <c r="W884" s="34">
        <v>2380.8200000000002</v>
      </c>
      <c r="X884" s="34">
        <v>2149.8200000000002</v>
      </c>
      <c r="Y884" s="34">
        <v>1919.61</v>
      </c>
    </row>
    <row r="885" spans="1:25" ht="15" x14ac:dyDescent="0.25">
      <c r="A885" s="58">
        <v>16</v>
      </c>
      <c r="B885" s="34">
        <v>1648.5</v>
      </c>
      <c r="C885" s="34">
        <v>1560.7</v>
      </c>
      <c r="D885" s="34">
        <v>1586.79</v>
      </c>
      <c r="E885" s="34">
        <v>1537.3</v>
      </c>
      <c r="F885" s="34">
        <v>1556.57</v>
      </c>
      <c r="G885" s="34">
        <v>1578.99</v>
      </c>
      <c r="H885" s="34">
        <v>1753.3</v>
      </c>
      <c r="I885" s="34">
        <v>1958.79</v>
      </c>
      <c r="J885" s="34">
        <v>2151.96</v>
      </c>
      <c r="K885" s="34">
        <v>2187.0700000000002</v>
      </c>
      <c r="L885" s="34">
        <v>2295.29</v>
      </c>
      <c r="M885" s="34">
        <v>2283.35</v>
      </c>
      <c r="N885" s="34">
        <v>2268.36</v>
      </c>
      <c r="O885" s="34">
        <v>2313.5500000000002</v>
      </c>
      <c r="P885" s="34">
        <v>2316.31</v>
      </c>
      <c r="Q885" s="34">
        <v>2302.23</v>
      </c>
      <c r="R885" s="34">
        <v>2273.86</v>
      </c>
      <c r="S885" s="34">
        <v>2254.0700000000002</v>
      </c>
      <c r="T885" s="34">
        <v>2254.7199999999998</v>
      </c>
      <c r="U885" s="34">
        <v>2275.7800000000002</v>
      </c>
      <c r="V885" s="34">
        <v>2314.2600000000002</v>
      </c>
      <c r="W885" s="34">
        <v>2238.11</v>
      </c>
      <c r="X885" s="34">
        <v>1981.59</v>
      </c>
      <c r="Y885" s="34">
        <v>1844.3</v>
      </c>
    </row>
    <row r="886" spans="1:25" ht="15" x14ac:dyDescent="0.25">
      <c r="A886" s="58">
        <v>17</v>
      </c>
      <c r="B886" s="34">
        <v>1607.26</v>
      </c>
      <c r="C886" s="34">
        <v>1535.57</v>
      </c>
      <c r="D886" s="34">
        <v>1537.44</v>
      </c>
      <c r="E886" s="34">
        <v>1498.36</v>
      </c>
      <c r="F886" s="34">
        <v>1506.22</v>
      </c>
      <c r="G886" s="34">
        <v>1578.82</v>
      </c>
      <c r="H886" s="34">
        <v>1631.19</v>
      </c>
      <c r="I886" s="34">
        <v>1688.62</v>
      </c>
      <c r="J886" s="34">
        <v>2184.89</v>
      </c>
      <c r="K886" s="34">
        <v>2265.84</v>
      </c>
      <c r="L886" s="34">
        <v>2348.46</v>
      </c>
      <c r="M886" s="34">
        <v>2359.9</v>
      </c>
      <c r="N886" s="34">
        <v>2340.13</v>
      </c>
      <c r="O886" s="34">
        <v>2372.88</v>
      </c>
      <c r="P886" s="34">
        <v>2326.1799999999998</v>
      </c>
      <c r="Q886" s="34">
        <v>2384.06</v>
      </c>
      <c r="R886" s="34">
        <v>2359.21</v>
      </c>
      <c r="S886" s="34">
        <v>2291.87</v>
      </c>
      <c r="T886" s="34">
        <v>2280.35</v>
      </c>
      <c r="U886" s="34">
        <v>2295.2199999999998</v>
      </c>
      <c r="V886" s="34">
        <v>2292.64</v>
      </c>
      <c r="W886" s="34">
        <v>2325.89</v>
      </c>
      <c r="X886" s="34">
        <v>2023.78</v>
      </c>
      <c r="Y886" s="34">
        <v>1845.23</v>
      </c>
    </row>
    <row r="887" spans="1:25" ht="15" x14ac:dyDescent="0.25">
      <c r="A887" s="58">
        <v>18</v>
      </c>
      <c r="B887" s="34">
        <v>1614.1</v>
      </c>
      <c r="C887" s="34">
        <v>1543.57</v>
      </c>
      <c r="D887" s="34">
        <v>1542</v>
      </c>
      <c r="E887" s="34">
        <v>1519.92</v>
      </c>
      <c r="F887" s="34">
        <v>1517.01</v>
      </c>
      <c r="G887" s="34">
        <v>1566.5</v>
      </c>
      <c r="H887" s="34">
        <v>1737.96</v>
      </c>
      <c r="I887" s="34">
        <v>1956.07</v>
      </c>
      <c r="J887" s="34">
        <v>2154.9299999999998</v>
      </c>
      <c r="K887" s="34">
        <v>2211.4899999999998</v>
      </c>
      <c r="L887" s="34">
        <v>2286.38</v>
      </c>
      <c r="M887" s="34">
        <v>2287.46</v>
      </c>
      <c r="N887" s="34">
        <v>2261.91</v>
      </c>
      <c r="O887" s="34">
        <v>2277.4299999999998</v>
      </c>
      <c r="P887" s="34">
        <v>2257.86</v>
      </c>
      <c r="Q887" s="34">
        <v>2309.0100000000002</v>
      </c>
      <c r="R887" s="34">
        <v>2270.1999999999998</v>
      </c>
      <c r="S887" s="34">
        <v>2228.4499999999998</v>
      </c>
      <c r="T887" s="34">
        <v>2209.9899999999998</v>
      </c>
      <c r="U887" s="34">
        <v>2244.54</v>
      </c>
      <c r="V887" s="34">
        <v>2200.9499999999998</v>
      </c>
      <c r="W887" s="34">
        <v>2195.44</v>
      </c>
      <c r="X887" s="34">
        <v>1969</v>
      </c>
      <c r="Y887" s="34">
        <v>1752.38</v>
      </c>
    </row>
    <row r="888" spans="1:25" ht="15" x14ac:dyDescent="0.25">
      <c r="A888" s="58">
        <v>19</v>
      </c>
      <c r="B888" s="34">
        <v>1625.4</v>
      </c>
      <c r="C888" s="34">
        <v>1551.46</v>
      </c>
      <c r="D888" s="34">
        <v>1552.25</v>
      </c>
      <c r="E888" s="34">
        <v>1525.41</v>
      </c>
      <c r="F888" s="34">
        <v>1525.21</v>
      </c>
      <c r="G888" s="34">
        <v>1580.81</v>
      </c>
      <c r="H888" s="34">
        <v>1770.17</v>
      </c>
      <c r="I888" s="34">
        <v>1977.73</v>
      </c>
      <c r="J888" s="34">
        <v>2158.2800000000002</v>
      </c>
      <c r="K888" s="34">
        <v>2208.4299999999998</v>
      </c>
      <c r="L888" s="34">
        <v>2285.94</v>
      </c>
      <c r="M888" s="34">
        <v>2262.15</v>
      </c>
      <c r="N888" s="34">
        <v>2280.0100000000002</v>
      </c>
      <c r="O888" s="34">
        <v>2307.6</v>
      </c>
      <c r="P888" s="34">
        <v>2252.9499999999998</v>
      </c>
      <c r="Q888" s="34">
        <v>2299.61</v>
      </c>
      <c r="R888" s="34">
        <v>2270.5300000000002</v>
      </c>
      <c r="S888" s="34">
        <v>2248.0100000000002</v>
      </c>
      <c r="T888" s="34">
        <v>2266.38</v>
      </c>
      <c r="U888" s="34">
        <v>2294.37</v>
      </c>
      <c r="V888" s="34">
        <v>2306.4299999999998</v>
      </c>
      <c r="W888" s="34">
        <v>2312.3200000000002</v>
      </c>
      <c r="X888" s="34">
        <v>2133.91</v>
      </c>
      <c r="Y888" s="34">
        <v>1837.37</v>
      </c>
    </row>
    <row r="889" spans="1:25" ht="15" x14ac:dyDescent="0.25">
      <c r="A889" s="58">
        <v>20</v>
      </c>
      <c r="B889" s="34">
        <v>1767.35</v>
      </c>
      <c r="C889" s="34">
        <v>1672.67</v>
      </c>
      <c r="D889" s="34">
        <v>1632.26</v>
      </c>
      <c r="E889" s="34">
        <v>1575.34</v>
      </c>
      <c r="F889" s="34">
        <v>1579.72</v>
      </c>
      <c r="G889" s="34">
        <v>1583.87</v>
      </c>
      <c r="H889" s="34">
        <v>905.48</v>
      </c>
      <c r="I889" s="34">
        <v>1575.13</v>
      </c>
      <c r="J889" s="34">
        <v>532.36</v>
      </c>
      <c r="K889" s="34">
        <v>1575.01</v>
      </c>
      <c r="L889" s="34">
        <v>2297.75</v>
      </c>
      <c r="M889" s="34">
        <v>2301.37</v>
      </c>
      <c r="N889" s="34">
        <v>2287.71</v>
      </c>
      <c r="O889" s="34">
        <v>2285.9899999999998</v>
      </c>
      <c r="P889" s="34">
        <v>2267.88</v>
      </c>
      <c r="Q889" s="34">
        <v>2260.44</v>
      </c>
      <c r="R889" s="34">
        <v>2246.06</v>
      </c>
      <c r="S889" s="34">
        <v>2224.02</v>
      </c>
      <c r="T889" s="34">
        <v>2244.19</v>
      </c>
      <c r="U889" s="34">
        <v>2269.94</v>
      </c>
      <c r="V889" s="34">
        <v>2340.8000000000002</v>
      </c>
      <c r="W889" s="34">
        <v>2270.7199999999998</v>
      </c>
      <c r="X889" s="34">
        <v>2028.24</v>
      </c>
      <c r="Y889" s="34">
        <v>1792.19</v>
      </c>
    </row>
    <row r="890" spans="1:25" ht="15" x14ac:dyDescent="0.25">
      <c r="A890" s="58">
        <v>21</v>
      </c>
      <c r="B890" s="34">
        <v>1648.08</v>
      </c>
      <c r="C890" s="34">
        <v>1541.97</v>
      </c>
      <c r="D890" s="34">
        <v>1538.09</v>
      </c>
      <c r="E890" s="34">
        <v>1491.13</v>
      </c>
      <c r="F890" s="34">
        <v>1473.86</v>
      </c>
      <c r="G890" s="34">
        <v>1466.67</v>
      </c>
      <c r="H890" s="34">
        <v>905.94</v>
      </c>
      <c r="I890" s="34">
        <v>532.24</v>
      </c>
      <c r="J890" s="34">
        <v>532.12</v>
      </c>
      <c r="K890" s="34">
        <v>532.23</v>
      </c>
      <c r="L890" s="34">
        <v>532.28</v>
      </c>
      <c r="M890" s="34">
        <v>532.29999999999995</v>
      </c>
      <c r="N890" s="34">
        <v>532.42999999999995</v>
      </c>
      <c r="O890" s="34">
        <v>904.66</v>
      </c>
      <c r="P890" s="34">
        <v>1568.06</v>
      </c>
      <c r="Q890" s="34">
        <v>1572.28</v>
      </c>
      <c r="R890" s="34">
        <v>2064.14</v>
      </c>
      <c r="S890" s="34">
        <v>1565.28</v>
      </c>
      <c r="T890" s="34">
        <v>903.27</v>
      </c>
      <c r="U890" s="34">
        <v>2134.5500000000002</v>
      </c>
      <c r="V890" s="34">
        <v>2140.16</v>
      </c>
      <c r="W890" s="34">
        <v>2141.62</v>
      </c>
      <c r="X890" s="34">
        <v>1957.12</v>
      </c>
      <c r="Y890" s="34">
        <v>1717.57</v>
      </c>
    </row>
    <row r="891" spans="1:25" ht="15" x14ac:dyDescent="0.25">
      <c r="A891" s="58">
        <v>22</v>
      </c>
      <c r="B891" s="34">
        <v>1603.06</v>
      </c>
      <c r="C891" s="34">
        <v>1513.27</v>
      </c>
      <c r="D891" s="34">
        <v>1516.92</v>
      </c>
      <c r="E891" s="34">
        <v>1486.2</v>
      </c>
      <c r="F891" s="34">
        <v>1499.41</v>
      </c>
      <c r="G891" s="34">
        <v>1563.02</v>
      </c>
      <c r="H891" s="34">
        <v>1745.57</v>
      </c>
      <c r="I891" s="34">
        <v>2011.88</v>
      </c>
      <c r="J891" s="34">
        <v>2172</v>
      </c>
      <c r="K891" s="34">
        <v>2240.5</v>
      </c>
      <c r="L891" s="34">
        <v>2304.98</v>
      </c>
      <c r="M891" s="34">
        <v>2246.11</v>
      </c>
      <c r="N891" s="34">
        <v>2224.67</v>
      </c>
      <c r="O891" s="34">
        <v>2229.2600000000002</v>
      </c>
      <c r="P891" s="34">
        <v>2242.31</v>
      </c>
      <c r="Q891" s="34">
        <v>2287.59</v>
      </c>
      <c r="R891" s="34">
        <v>2280.4299999999998</v>
      </c>
      <c r="S891" s="34">
        <v>2240.4499999999998</v>
      </c>
      <c r="T891" s="34">
        <v>2246.36</v>
      </c>
      <c r="U891" s="34">
        <v>2280.48</v>
      </c>
      <c r="V891" s="34">
        <v>2238.13</v>
      </c>
      <c r="W891" s="34">
        <v>2241.8000000000002</v>
      </c>
      <c r="X891" s="34">
        <v>1922.31</v>
      </c>
      <c r="Y891" s="34">
        <v>1727.97</v>
      </c>
    </row>
    <row r="892" spans="1:25" ht="15" x14ac:dyDescent="0.25">
      <c r="A892" s="58">
        <v>23</v>
      </c>
      <c r="B892" s="34">
        <v>1606.27</v>
      </c>
      <c r="C892" s="34">
        <v>1500.14</v>
      </c>
      <c r="D892" s="34">
        <v>1516.03</v>
      </c>
      <c r="E892" s="34">
        <v>1481.38</v>
      </c>
      <c r="F892" s="34">
        <v>1513.79</v>
      </c>
      <c r="G892" s="34">
        <v>1568.61</v>
      </c>
      <c r="H892" s="34">
        <v>1763.26</v>
      </c>
      <c r="I892" s="34">
        <v>2019.69</v>
      </c>
      <c r="J892" s="34">
        <v>2197.13</v>
      </c>
      <c r="K892" s="34">
        <v>2251.8000000000002</v>
      </c>
      <c r="L892" s="34">
        <v>2346.21</v>
      </c>
      <c r="M892" s="34">
        <v>2322.13</v>
      </c>
      <c r="N892" s="34">
        <v>2322.7399999999998</v>
      </c>
      <c r="O892" s="34">
        <v>2339.08</v>
      </c>
      <c r="P892" s="34">
        <v>2310.11</v>
      </c>
      <c r="Q892" s="34">
        <v>2345.4899999999998</v>
      </c>
      <c r="R892" s="34">
        <v>2333.9499999999998</v>
      </c>
      <c r="S892" s="34">
        <v>2343.9899999999998</v>
      </c>
      <c r="T892" s="34">
        <v>2306.6799999999998</v>
      </c>
      <c r="U892" s="34">
        <v>2374.8000000000002</v>
      </c>
      <c r="V892" s="34">
        <v>2325.4299999999998</v>
      </c>
      <c r="W892" s="34">
        <v>2342.89</v>
      </c>
      <c r="X892" s="34">
        <v>1979.08</v>
      </c>
      <c r="Y892" s="34">
        <v>1823.06</v>
      </c>
    </row>
    <row r="893" spans="1:25" ht="15" x14ac:dyDescent="0.25">
      <c r="A893" s="58">
        <v>24</v>
      </c>
      <c r="B893" s="34">
        <v>1687.19</v>
      </c>
      <c r="C893" s="34">
        <v>1632.26</v>
      </c>
      <c r="D893" s="34">
        <v>1603.92</v>
      </c>
      <c r="E893" s="34">
        <v>1584.97</v>
      </c>
      <c r="F893" s="34">
        <v>1627.38</v>
      </c>
      <c r="G893" s="34">
        <v>1657.62</v>
      </c>
      <c r="H893" s="34">
        <v>1891</v>
      </c>
      <c r="I893" s="34">
        <v>2178.41</v>
      </c>
      <c r="J893" s="34">
        <v>2364.52</v>
      </c>
      <c r="K893" s="34">
        <v>2446.59</v>
      </c>
      <c r="L893" s="34">
        <v>2457.1999999999998</v>
      </c>
      <c r="M893" s="34">
        <v>2470.06</v>
      </c>
      <c r="N893" s="34">
        <v>2456.44</v>
      </c>
      <c r="O893" s="34">
        <v>2472.37</v>
      </c>
      <c r="P893" s="34">
        <v>2449.48</v>
      </c>
      <c r="Q893" s="34">
        <v>2498.1999999999998</v>
      </c>
      <c r="R893" s="34">
        <v>2424.48</v>
      </c>
      <c r="S893" s="34">
        <v>2400.13</v>
      </c>
      <c r="T893" s="34">
        <v>2429.23</v>
      </c>
      <c r="U893" s="34">
        <v>2503.12</v>
      </c>
      <c r="V893" s="34">
        <v>2507.88</v>
      </c>
      <c r="W893" s="34">
        <v>2440.25</v>
      </c>
      <c r="X893" s="34">
        <v>2100.19</v>
      </c>
      <c r="Y893" s="34">
        <v>1820.75</v>
      </c>
    </row>
    <row r="894" spans="1:25" ht="15" x14ac:dyDescent="0.25">
      <c r="A894" s="58">
        <v>25</v>
      </c>
      <c r="B894" s="34">
        <v>1604.89</v>
      </c>
      <c r="C894" s="34">
        <v>1547.03</v>
      </c>
      <c r="D894" s="34">
        <v>1563.06</v>
      </c>
      <c r="E894" s="34">
        <v>1543.27</v>
      </c>
      <c r="F894" s="34">
        <v>1531.03</v>
      </c>
      <c r="G894" s="34">
        <v>1550.41</v>
      </c>
      <c r="H894" s="34">
        <v>1767.87</v>
      </c>
      <c r="I894" s="34">
        <v>2056.27</v>
      </c>
      <c r="J894" s="34">
        <v>533.16999999999996</v>
      </c>
      <c r="K894" s="34">
        <v>2532.52</v>
      </c>
      <c r="L894" s="34">
        <v>2576.5700000000002</v>
      </c>
      <c r="M894" s="34">
        <v>2527.34</v>
      </c>
      <c r="N894" s="34">
        <v>2511.59</v>
      </c>
      <c r="O894" s="34">
        <v>2535.89</v>
      </c>
      <c r="P894" s="34">
        <v>2364.4</v>
      </c>
      <c r="Q894" s="34">
        <v>2389.61</v>
      </c>
      <c r="R894" s="34">
        <v>2394.98</v>
      </c>
      <c r="S894" s="34">
        <v>2371.5300000000002</v>
      </c>
      <c r="T894" s="34">
        <v>2338.63</v>
      </c>
      <c r="U894" s="34">
        <v>2433.06</v>
      </c>
      <c r="V894" s="34">
        <v>2417.7199999999998</v>
      </c>
      <c r="W894" s="34">
        <v>2329.37</v>
      </c>
      <c r="X894" s="34">
        <v>1977.03</v>
      </c>
      <c r="Y894" s="34">
        <v>1752.84</v>
      </c>
    </row>
    <row r="895" spans="1:25" ht="15" x14ac:dyDescent="0.25">
      <c r="A895" s="58">
        <v>26</v>
      </c>
      <c r="B895" s="34">
        <v>1657.38</v>
      </c>
      <c r="C895" s="34">
        <v>1598.47</v>
      </c>
      <c r="D895" s="34">
        <v>1601.54</v>
      </c>
      <c r="E895" s="34">
        <v>1594.5</v>
      </c>
      <c r="F895" s="34">
        <v>1569.28</v>
      </c>
      <c r="G895" s="34">
        <v>1603.58</v>
      </c>
      <c r="H895" s="34">
        <v>1791.52</v>
      </c>
      <c r="I895" s="34">
        <v>532.92999999999995</v>
      </c>
      <c r="J895" s="34">
        <v>532.95000000000005</v>
      </c>
      <c r="K895" s="34">
        <v>533.08000000000004</v>
      </c>
      <c r="L895" s="34">
        <v>533.16</v>
      </c>
      <c r="M895" s="34">
        <v>533.21</v>
      </c>
      <c r="N895" s="34">
        <v>533.19000000000005</v>
      </c>
      <c r="O895" s="34">
        <v>1594.74</v>
      </c>
      <c r="P895" s="34">
        <v>1661.01</v>
      </c>
      <c r="Q895" s="34">
        <v>2395.71</v>
      </c>
      <c r="R895" s="34">
        <v>2350.17</v>
      </c>
      <c r="S895" s="34">
        <v>2294.92</v>
      </c>
      <c r="T895" s="34">
        <v>2290.5100000000002</v>
      </c>
      <c r="U895" s="34">
        <v>2367.5</v>
      </c>
      <c r="V895" s="34">
        <v>2334.1999999999998</v>
      </c>
      <c r="W895" s="34">
        <v>2295.25</v>
      </c>
      <c r="X895" s="34">
        <v>2026.37</v>
      </c>
      <c r="Y895" s="34">
        <v>1815.7</v>
      </c>
    </row>
    <row r="896" spans="1:25" ht="15" x14ac:dyDescent="0.25">
      <c r="A896" s="58">
        <v>27</v>
      </c>
      <c r="B896" s="34">
        <v>1620.04</v>
      </c>
      <c r="C896" s="34">
        <v>1543.19</v>
      </c>
      <c r="D896" s="34">
        <v>1551.6</v>
      </c>
      <c r="E896" s="34">
        <v>1506.59</v>
      </c>
      <c r="F896" s="34">
        <v>1486.28</v>
      </c>
      <c r="G896" s="34">
        <v>1499.21</v>
      </c>
      <c r="H896" s="34">
        <v>1565.23</v>
      </c>
      <c r="I896" s="34">
        <v>1721.95</v>
      </c>
      <c r="J896" s="34">
        <v>2008.45</v>
      </c>
      <c r="K896" s="34">
        <v>2116.5500000000002</v>
      </c>
      <c r="L896" s="34">
        <v>2179.66</v>
      </c>
      <c r="M896" s="34">
        <v>2215.9899999999998</v>
      </c>
      <c r="N896" s="34">
        <v>2237.71</v>
      </c>
      <c r="O896" s="34">
        <v>2236.62</v>
      </c>
      <c r="P896" s="34">
        <v>2233.2800000000002</v>
      </c>
      <c r="Q896" s="34">
        <v>2232.39</v>
      </c>
      <c r="R896" s="34">
        <v>2210.56</v>
      </c>
      <c r="S896" s="34">
        <v>2251.5</v>
      </c>
      <c r="T896" s="34">
        <v>2245.8000000000002</v>
      </c>
      <c r="U896" s="34">
        <v>2298.7800000000002</v>
      </c>
      <c r="V896" s="34">
        <v>2293</v>
      </c>
      <c r="W896" s="34">
        <v>2146.1999999999998</v>
      </c>
      <c r="X896" s="34">
        <v>1900.23</v>
      </c>
      <c r="Y896" s="34">
        <v>1690.82</v>
      </c>
    </row>
    <row r="897" spans="1:25" ht="15" x14ac:dyDescent="0.25">
      <c r="A897" s="58">
        <v>28</v>
      </c>
      <c r="B897" s="34">
        <v>1522.85</v>
      </c>
      <c r="C897" s="34">
        <v>1456.26</v>
      </c>
      <c r="D897" s="34">
        <v>1453.81</v>
      </c>
      <c r="E897" s="34">
        <v>1429.98</v>
      </c>
      <c r="F897" s="34">
        <v>1430.71</v>
      </c>
      <c r="G897" s="34">
        <v>1418.67</v>
      </c>
      <c r="H897" s="34">
        <v>1468.71</v>
      </c>
      <c r="I897" s="34">
        <v>1548.62</v>
      </c>
      <c r="J897" s="34">
        <v>1752.31</v>
      </c>
      <c r="K897" s="34">
        <v>2008.18</v>
      </c>
      <c r="L897" s="34">
        <v>2053.11</v>
      </c>
      <c r="M897" s="34">
        <v>2047.29</v>
      </c>
      <c r="N897" s="34">
        <v>2077.37</v>
      </c>
      <c r="O897" s="34">
        <v>2079.16</v>
      </c>
      <c r="P897" s="34">
        <v>2074.92</v>
      </c>
      <c r="Q897" s="34">
        <v>2081.1799999999998</v>
      </c>
      <c r="R897" s="34">
        <v>2068.5100000000002</v>
      </c>
      <c r="S897" s="34">
        <v>2162.4</v>
      </c>
      <c r="T897" s="34">
        <v>2139.1</v>
      </c>
      <c r="U897" s="34">
        <v>2316.6</v>
      </c>
      <c r="V897" s="34">
        <v>2277.96</v>
      </c>
      <c r="W897" s="34">
        <v>2140.29</v>
      </c>
      <c r="X897" s="34">
        <v>1899.57</v>
      </c>
      <c r="Y897" s="34">
        <v>1644.95</v>
      </c>
    </row>
    <row r="898" spans="1:25" ht="15" x14ac:dyDescent="0.25">
      <c r="A898" s="58">
        <v>29</v>
      </c>
      <c r="B898" s="34">
        <v>1462.17</v>
      </c>
      <c r="C898" s="34">
        <v>1374.36</v>
      </c>
      <c r="D898" s="34">
        <v>1372.64</v>
      </c>
      <c r="E898" s="34">
        <v>1372.85</v>
      </c>
      <c r="F898" s="34">
        <v>1379.76</v>
      </c>
      <c r="G898" s="34">
        <v>1488.12</v>
      </c>
      <c r="H898" s="34">
        <v>1630.8</v>
      </c>
      <c r="I898" s="34">
        <v>1828.41</v>
      </c>
      <c r="J898" s="34">
        <v>2039</v>
      </c>
      <c r="K898" s="34">
        <v>2168.7800000000002</v>
      </c>
      <c r="L898" s="34">
        <v>2217.6</v>
      </c>
      <c r="M898" s="34">
        <v>2175.44</v>
      </c>
      <c r="N898" s="34">
        <v>2166.65</v>
      </c>
      <c r="O898" s="34">
        <v>2194.46</v>
      </c>
      <c r="P898" s="34">
        <v>2210.09</v>
      </c>
      <c r="Q898" s="34">
        <v>2223.12</v>
      </c>
      <c r="R898" s="34">
        <v>2178.5100000000002</v>
      </c>
      <c r="S898" s="34">
        <v>2139.12</v>
      </c>
      <c r="T898" s="34">
        <v>2106.63</v>
      </c>
      <c r="U898" s="34">
        <v>2167.21</v>
      </c>
      <c r="V898" s="34">
        <v>2171.12</v>
      </c>
      <c r="W898" s="34">
        <v>2060.14</v>
      </c>
      <c r="X898" s="34">
        <v>1824.59</v>
      </c>
      <c r="Y898" s="34">
        <v>1595.88</v>
      </c>
    </row>
    <row r="899" spans="1:25" ht="15" x14ac:dyDescent="0.25">
      <c r="A899" s="58">
        <v>30</v>
      </c>
      <c r="B899" s="34">
        <v>1517.67</v>
      </c>
      <c r="C899" s="34">
        <v>1411.86</v>
      </c>
      <c r="D899" s="34">
        <v>1429.91</v>
      </c>
      <c r="E899" s="34">
        <v>1407.53</v>
      </c>
      <c r="F899" s="34">
        <v>1452.71</v>
      </c>
      <c r="G899" s="34">
        <v>1489.12</v>
      </c>
      <c r="H899" s="34">
        <v>1655.1</v>
      </c>
      <c r="I899" s="34">
        <v>1965</v>
      </c>
      <c r="J899" s="34">
        <v>2072.73</v>
      </c>
      <c r="K899" s="34">
        <v>2199.98</v>
      </c>
      <c r="L899" s="34">
        <v>2247.4699999999998</v>
      </c>
      <c r="M899" s="34">
        <v>2215.77</v>
      </c>
      <c r="N899" s="34">
        <v>2205.7199999999998</v>
      </c>
      <c r="O899" s="34">
        <v>2216.34</v>
      </c>
      <c r="P899" s="34">
        <v>2188.61</v>
      </c>
      <c r="Q899" s="34">
        <v>2186</v>
      </c>
      <c r="R899" s="34">
        <v>2191.2800000000002</v>
      </c>
      <c r="S899" s="34">
        <v>2155.4</v>
      </c>
      <c r="T899" s="34">
        <v>2152.06</v>
      </c>
      <c r="U899" s="34">
        <v>2228.7399999999998</v>
      </c>
      <c r="V899" s="34">
        <v>1547.75</v>
      </c>
      <c r="W899" s="34">
        <v>2109.94</v>
      </c>
      <c r="X899" s="34">
        <v>1798.28</v>
      </c>
      <c r="Y899" s="34">
        <v>1640.27</v>
      </c>
    </row>
    <row r="900" spans="1:25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2133.33</v>
      </c>
      <c r="C904" s="34">
        <v>1988.76</v>
      </c>
      <c r="D904" s="34">
        <v>1968.07</v>
      </c>
      <c r="E904" s="34">
        <v>1941.38</v>
      </c>
      <c r="F904" s="34">
        <v>1932.88</v>
      </c>
      <c r="G904" s="34">
        <v>1969.87</v>
      </c>
      <c r="H904" s="34">
        <v>2098.13</v>
      </c>
      <c r="I904" s="34">
        <v>2212.4499999999998</v>
      </c>
      <c r="J904" s="34">
        <v>2379.52</v>
      </c>
      <c r="K904" s="34">
        <v>2503.31</v>
      </c>
      <c r="L904" s="34">
        <v>2503.27</v>
      </c>
      <c r="M904" s="34">
        <v>2550.65</v>
      </c>
      <c r="N904" s="34">
        <v>2529.09</v>
      </c>
      <c r="O904" s="34">
        <v>2470.9899999999998</v>
      </c>
      <c r="P904" s="34">
        <v>2458.04</v>
      </c>
      <c r="Q904" s="34">
        <v>2430.9299999999998</v>
      </c>
      <c r="R904" s="34">
        <v>2335.66</v>
      </c>
      <c r="S904" s="34">
        <v>2306.69</v>
      </c>
      <c r="T904" s="34">
        <v>2298.58</v>
      </c>
      <c r="U904" s="34">
        <v>2282.23</v>
      </c>
      <c r="V904" s="34">
        <v>2316.35</v>
      </c>
      <c r="W904" s="34">
        <v>2523.98</v>
      </c>
      <c r="X904" s="34">
        <v>2323.19</v>
      </c>
      <c r="Y904" s="34">
        <v>2072.5700000000002</v>
      </c>
    </row>
    <row r="905" spans="1:25" ht="15" x14ac:dyDescent="0.25">
      <c r="A905" s="58">
        <v>2</v>
      </c>
      <c r="B905" s="34">
        <v>1866.32</v>
      </c>
      <c r="C905" s="34">
        <v>1792.65</v>
      </c>
      <c r="D905" s="34">
        <v>1780.26</v>
      </c>
      <c r="E905" s="34">
        <v>1740.92</v>
      </c>
      <c r="F905" s="34">
        <v>1767.87</v>
      </c>
      <c r="G905" s="34">
        <v>1841.9</v>
      </c>
      <c r="H905" s="34">
        <v>1905.21</v>
      </c>
      <c r="I905" s="34">
        <v>2117.27</v>
      </c>
      <c r="J905" s="34">
        <v>2416.89</v>
      </c>
      <c r="K905" s="34">
        <v>2433.54</v>
      </c>
      <c r="L905" s="34">
        <v>2486.94</v>
      </c>
      <c r="M905" s="34">
        <v>2450.4899999999998</v>
      </c>
      <c r="N905" s="34">
        <v>2443.81</v>
      </c>
      <c r="O905" s="34">
        <v>2453.71</v>
      </c>
      <c r="P905" s="34">
        <v>2455.79</v>
      </c>
      <c r="Q905" s="34">
        <v>2502.42</v>
      </c>
      <c r="R905" s="34">
        <v>1168.56</v>
      </c>
      <c r="S905" s="34">
        <v>2433.4899999999998</v>
      </c>
      <c r="T905" s="34">
        <v>2439.96</v>
      </c>
      <c r="U905" s="34">
        <v>2487.9299999999998</v>
      </c>
      <c r="V905" s="34">
        <v>2527.98</v>
      </c>
      <c r="W905" s="34">
        <v>2529.91</v>
      </c>
      <c r="X905" s="34">
        <v>2153.6999999999998</v>
      </c>
      <c r="Y905" s="34">
        <v>2047.29</v>
      </c>
    </row>
    <row r="906" spans="1:25" ht="15" x14ac:dyDescent="0.25">
      <c r="A906" s="58">
        <v>3</v>
      </c>
      <c r="B906" s="34">
        <v>1883.63</v>
      </c>
      <c r="C906" s="34">
        <v>1792.48</v>
      </c>
      <c r="D906" s="34">
        <v>852.51</v>
      </c>
      <c r="E906" s="34">
        <v>1742.76</v>
      </c>
      <c r="F906" s="34">
        <v>1174.55</v>
      </c>
      <c r="G906" s="34">
        <v>1818.26</v>
      </c>
      <c r="H906" s="34">
        <v>1176.71</v>
      </c>
      <c r="I906" s="34">
        <v>2023.17</v>
      </c>
      <c r="J906" s="34">
        <v>2434.04</v>
      </c>
      <c r="K906" s="34">
        <v>2449.2199999999998</v>
      </c>
      <c r="L906" s="34">
        <v>2572</v>
      </c>
      <c r="M906" s="34">
        <v>2501.7199999999998</v>
      </c>
      <c r="N906" s="34">
        <v>2489.98</v>
      </c>
      <c r="O906" s="34">
        <v>2486.1999999999998</v>
      </c>
      <c r="P906" s="34">
        <v>2470.48</v>
      </c>
      <c r="Q906" s="34">
        <v>2519.79</v>
      </c>
      <c r="R906" s="34">
        <v>2482.1799999999998</v>
      </c>
      <c r="S906" s="34">
        <v>2460.46</v>
      </c>
      <c r="T906" s="34">
        <v>2458.8000000000002</v>
      </c>
      <c r="U906" s="34">
        <v>2445.0100000000002</v>
      </c>
      <c r="V906" s="34">
        <v>2461.5100000000002</v>
      </c>
      <c r="W906" s="34">
        <v>2429.2800000000002</v>
      </c>
      <c r="X906" s="34">
        <v>2064.86</v>
      </c>
      <c r="Y906" s="34">
        <v>2008.65</v>
      </c>
    </row>
    <row r="907" spans="1:25" ht="15" x14ac:dyDescent="0.25">
      <c r="A907" s="58">
        <v>4</v>
      </c>
      <c r="B907" s="34">
        <v>1868.62</v>
      </c>
      <c r="C907" s="34">
        <v>1798.24</v>
      </c>
      <c r="D907" s="34">
        <v>1802.28</v>
      </c>
      <c r="E907" s="34">
        <v>1737.74</v>
      </c>
      <c r="F907" s="34">
        <v>1766.84</v>
      </c>
      <c r="G907" s="34">
        <v>1830.18</v>
      </c>
      <c r="H907" s="34">
        <v>1929.8</v>
      </c>
      <c r="I907" s="34">
        <v>2031.45</v>
      </c>
      <c r="J907" s="34">
        <v>2343.63</v>
      </c>
      <c r="K907" s="34">
        <v>2405.1999999999998</v>
      </c>
      <c r="L907" s="34">
        <v>2451.34</v>
      </c>
      <c r="M907" s="34">
        <v>2423.02</v>
      </c>
      <c r="N907" s="34">
        <v>2419.4699999999998</v>
      </c>
      <c r="O907" s="34">
        <v>2425.3000000000002</v>
      </c>
      <c r="P907" s="34">
        <v>2418.5500000000002</v>
      </c>
      <c r="Q907" s="34">
        <v>2453.89</v>
      </c>
      <c r="R907" s="34">
        <v>2443.0100000000002</v>
      </c>
      <c r="S907" s="34">
        <v>2400.67</v>
      </c>
      <c r="T907" s="34">
        <v>2406.8200000000002</v>
      </c>
      <c r="U907" s="34">
        <v>2436.9699999999998</v>
      </c>
      <c r="V907" s="34">
        <v>2420.3000000000002</v>
      </c>
      <c r="W907" s="34">
        <v>2399.91</v>
      </c>
      <c r="X907" s="34">
        <v>2151.34</v>
      </c>
      <c r="Y907" s="34">
        <v>2043.79</v>
      </c>
    </row>
    <row r="908" spans="1:25" ht="15" x14ac:dyDescent="0.25">
      <c r="A908" s="58">
        <v>5</v>
      </c>
      <c r="B908" s="34">
        <v>1867.61</v>
      </c>
      <c r="C908" s="34">
        <v>1829.58</v>
      </c>
      <c r="D908" s="34">
        <v>1797.94</v>
      </c>
      <c r="E908" s="34">
        <v>1772.27</v>
      </c>
      <c r="F908" s="34">
        <v>1800.97</v>
      </c>
      <c r="G908" s="34">
        <v>1848.81</v>
      </c>
      <c r="H908" s="34">
        <v>1958.87</v>
      </c>
      <c r="I908" s="34">
        <v>2204.73</v>
      </c>
      <c r="J908" s="34">
        <v>2389.7399999999998</v>
      </c>
      <c r="K908" s="34">
        <v>2457.04</v>
      </c>
      <c r="L908" s="34">
        <v>2477.25</v>
      </c>
      <c r="M908" s="34">
        <v>2457.23</v>
      </c>
      <c r="N908" s="34">
        <v>2446.1799999999998</v>
      </c>
      <c r="O908" s="34">
        <v>2435.89</v>
      </c>
      <c r="P908" s="34">
        <v>2462.31</v>
      </c>
      <c r="Q908" s="34">
        <v>2480.7800000000002</v>
      </c>
      <c r="R908" s="34">
        <v>2448.5300000000002</v>
      </c>
      <c r="S908" s="34">
        <v>2440.1</v>
      </c>
      <c r="T908" s="34">
        <v>2430.7600000000002</v>
      </c>
      <c r="U908" s="34">
        <v>2491.15</v>
      </c>
      <c r="V908" s="34">
        <v>2455.61</v>
      </c>
      <c r="W908" s="34">
        <v>2462.13</v>
      </c>
      <c r="X908" s="34">
        <v>2264.6999999999998</v>
      </c>
      <c r="Y908" s="34">
        <v>2087.34</v>
      </c>
    </row>
    <row r="909" spans="1:25" ht="15" x14ac:dyDescent="0.25">
      <c r="A909" s="58">
        <v>6</v>
      </c>
      <c r="B909" s="34">
        <v>2011.34</v>
      </c>
      <c r="C909" s="34">
        <v>1893.76</v>
      </c>
      <c r="D909" s="34">
        <v>1870.43</v>
      </c>
      <c r="E909" s="34">
        <v>1811.04</v>
      </c>
      <c r="F909" s="34">
        <v>1844.88</v>
      </c>
      <c r="G909" s="34">
        <v>1847.98</v>
      </c>
      <c r="H909" s="34">
        <v>1883.58</v>
      </c>
      <c r="I909" s="34">
        <v>2039.45</v>
      </c>
      <c r="J909" s="34">
        <v>2300.5100000000002</v>
      </c>
      <c r="K909" s="34">
        <v>2413.4299999999998</v>
      </c>
      <c r="L909" s="34">
        <v>2457.85</v>
      </c>
      <c r="M909" s="34">
        <v>2432.71</v>
      </c>
      <c r="N909" s="34">
        <v>2461.33</v>
      </c>
      <c r="O909" s="34">
        <v>2447.8200000000002</v>
      </c>
      <c r="P909" s="34">
        <v>2474.88</v>
      </c>
      <c r="Q909" s="34">
        <v>2472</v>
      </c>
      <c r="R909" s="34">
        <v>2473.08</v>
      </c>
      <c r="S909" s="34">
        <v>2467.2600000000002</v>
      </c>
      <c r="T909" s="34">
        <v>2479.19</v>
      </c>
      <c r="U909" s="34">
        <v>2476.56</v>
      </c>
      <c r="V909" s="34">
        <v>2490.84</v>
      </c>
      <c r="W909" s="34">
        <v>2439.21</v>
      </c>
      <c r="X909" s="34">
        <v>2251.0700000000002</v>
      </c>
      <c r="Y909" s="34">
        <v>2052.94</v>
      </c>
    </row>
    <row r="910" spans="1:25" ht="15" x14ac:dyDescent="0.25">
      <c r="A910" s="58">
        <v>7</v>
      </c>
      <c r="B910" s="34">
        <v>1963.1</v>
      </c>
      <c r="C910" s="34">
        <v>1840.22</v>
      </c>
      <c r="D910" s="34">
        <v>1814.77</v>
      </c>
      <c r="E910" s="34">
        <v>1754.26</v>
      </c>
      <c r="F910" s="34">
        <v>1769.16</v>
      </c>
      <c r="G910" s="34">
        <v>1785.21</v>
      </c>
      <c r="H910" s="34">
        <v>1744.99</v>
      </c>
      <c r="I910" s="34">
        <v>1949.4</v>
      </c>
      <c r="J910" s="34">
        <v>2212.4899999999998</v>
      </c>
      <c r="K910" s="34">
        <v>2390.17</v>
      </c>
      <c r="L910" s="34">
        <v>2454.75</v>
      </c>
      <c r="M910" s="34">
        <v>2463.09</v>
      </c>
      <c r="N910" s="34">
        <v>2476.54</v>
      </c>
      <c r="O910" s="34">
        <v>2471.9299999999998</v>
      </c>
      <c r="P910" s="34">
        <v>2499.23</v>
      </c>
      <c r="Q910" s="34">
        <v>2481.36</v>
      </c>
      <c r="R910" s="34">
        <v>2487.7199999999998</v>
      </c>
      <c r="S910" s="34">
        <v>2493</v>
      </c>
      <c r="T910" s="34">
        <v>2489.66</v>
      </c>
      <c r="U910" s="34">
        <v>2507.41</v>
      </c>
      <c r="V910" s="34">
        <v>2556.81</v>
      </c>
      <c r="W910" s="34">
        <v>2487.5500000000002</v>
      </c>
      <c r="X910" s="34">
        <v>2329.58</v>
      </c>
      <c r="Y910" s="34">
        <v>2078.94</v>
      </c>
    </row>
    <row r="911" spans="1:25" ht="15" x14ac:dyDescent="0.25">
      <c r="A911" s="58">
        <v>8</v>
      </c>
      <c r="B911" s="34">
        <v>1932.57</v>
      </c>
      <c r="C911" s="34">
        <v>1801.42</v>
      </c>
      <c r="D911" s="34">
        <v>1782.86</v>
      </c>
      <c r="E911" s="34">
        <v>1756.67</v>
      </c>
      <c r="F911" s="34">
        <v>1777.77</v>
      </c>
      <c r="G911" s="34">
        <v>1839.37</v>
      </c>
      <c r="H911" s="34">
        <v>1984.53</v>
      </c>
      <c r="I911" s="34">
        <v>2170.0500000000002</v>
      </c>
      <c r="J911" s="34">
        <v>2391.46</v>
      </c>
      <c r="K911" s="34">
        <v>2445.71</v>
      </c>
      <c r="L911" s="34">
        <v>2469.16</v>
      </c>
      <c r="M911" s="34">
        <v>2428.6999999999998</v>
      </c>
      <c r="N911" s="34">
        <v>2418.25</v>
      </c>
      <c r="O911" s="34">
        <v>2433.39</v>
      </c>
      <c r="P911" s="34">
        <v>2426.8200000000002</v>
      </c>
      <c r="Q911" s="34">
        <v>2454.42</v>
      </c>
      <c r="R911" s="34">
        <v>2437.7199999999998</v>
      </c>
      <c r="S911" s="34">
        <v>2414.29</v>
      </c>
      <c r="T911" s="34">
        <v>2423.73</v>
      </c>
      <c r="U911" s="34">
        <v>2432.94</v>
      </c>
      <c r="V911" s="34">
        <v>856.6</v>
      </c>
      <c r="W911" s="34">
        <v>2421.1999999999998</v>
      </c>
      <c r="X911" s="34">
        <v>2192.35</v>
      </c>
      <c r="Y911" s="34">
        <v>2044.73</v>
      </c>
    </row>
    <row r="912" spans="1:25" ht="15" x14ac:dyDescent="0.25">
      <c r="A912" s="58">
        <v>9</v>
      </c>
      <c r="B912" s="34">
        <v>1860.88</v>
      </c>
      <c r="C912" s="34">
        <v>1746.96</v>
      </c>
      <c r="D912" s="34">
        <v>1756.05</v>
      </c>
      <c r="E912" s="34">
        <v>1731.46</v>
      </c>
      <c r="F912" s="34">
        <v>1751.49</v>
      </c>
      <c r="G912" s="34">
        <v>1869.73</v>
      </c>
      <c r="H912" s="34">
        <v>1945.89</v>
      </c>
      <c r="I912" s="34">
        <v>2078.4299999999998</v>
      </c>
      <c r="J912" s="34">
        <v>2356.4499999999998</v>
      </c>
      <c r="K912" s="34">
        <v>2420.5100000000002</v>
      </c>
      <c r="L912" s="34">
        <v>2462.6999999999998</v>
      </c>
      <c r="M912" s="34">
        <v>2446.5500000000002</v>
      </c>
      <c r="N912" s="34">
        <v>2432.88</v>
      </c>
      <c r="O912" s="34">
        <v>2443.4899999999998</v>
      </c>
      <c r="P912" s="34">
        <v>2485.61</v>
      </c>
      <c r="Q912" s="34">
        <v>2468.15</v>
      </c>
      <c r="R912" s="34">
        <v>2447.27</v>
      </c>
      <c r="S912" s="34">
        <v>2438.7399999999998</v>
      </c>
      <c r="T912" s="34">
        <v>2457.83</v>
      </c>
      <c r="U912" s="34">
        <v>2475.86</v>
      </c>
      <c r="V912" s="34">
        <v>2457.0500000000002</v>
      </c>
      <c r="W912" s="34">
        <v>2427.96</v>
      </c>
      <c r="X912" s="34">
        <v>2147.21</v>
      </c>
      <c r="Y912" s="34">
        <v>2045.58</v>
      </c>
    </row>
    <row r="913" spans="1:25" ht="15" x14ac:dyDescent="0.25">
      <c r="A913" s="58">
        <v>10</v>
      </c>
      <c r="B913" s="34">
        <v>1860</v>
      </c>
      <c r="C913" s="34">
        <v>1767.77</v>
      </c>
      <c r="D913" s="34">
        <v>1761.58</v>
      </c>
      <c r="E913" s="34">
        <v>1742.53</v>
      </c>
      <c r="F913" s="34">
        <v>1778.78</v>
      </c>
      <c r="G913" s="34">
        <v>1860.01</v>
      </c>
      <c r="H913" s="34">
        <v>1983.68</v>
      </c>
      <c r="I913" s="34">
        <v>2140.35</v>
      </c>
      <c r="J913" s="34">
        <v>2456.5</v>
      </c>
      <c r="K913" s="34">
        <v>2559.25</v>
      </c>
      <c r="L913" s="34">
        <v>2589.96</v>
      </c>
      <c r="M913" s="34">
        <v>2587.5700000000002</v>
      </c>
      <c r="N913" s="34">
        <v>2601.41</v>
      </c>
      <c r="O913" s="34">
        <v>2609.6799999999998</v>
      </c>
      <c r="P913" s="34">
        <v>2647.32</v>
      </c>
      <c r="Q913" s="34">
        <v>2666.49</v>
      </c>
      <c r="R913" s="34">
        <v>2657.35</v>
      </c>
      <c r="S913" s="34">
        <v>2607.46</v>
      </c>
      <c r="T913" s="34">
        <v>2659.57</v>
      </c>
      <c r="U913" s="34">
        <v>2607.9299999999998</v>
      </c>
      <c r="V913" s="34">
        <v>2649.93</v>
      </c>
      <c r="W913" s="34">
        <v>2551.2600000000002</v>
      </c>
      <c r="X913" s="34">
        <v>2245.69</v>
      </c>
      <c r="Y913" s="34">
        <v>2092.73</v>
      </c>
    </row>
    <row r="914" spans="1:25" ht="15" x14ac:dyDescent="0.25">
      <c r="A914" s="58">
        <v>11</v>
      </c>
      <c r="B914" s="34">
        <v>1897.9</v>
      </c>
      <c r="C914" s="34">
        <v>1791.17</v>
      </c>
      <c r="D914" s="34">
        <v>1788.53</v>
      </c>
      <c r="E914" s="34">
        <v>1778.27</v>
      </c>
      <c r="F914" s="34">
        <v>1823.25</v>
      </c>
      <c r="G914" s="34">
        <v>1894.12</v>
      </c>
      <c r="H914" s="34">
        <v>2088.65</v>
      </c>
      <c r="I914" s="34">
        <v>2341</v>
      </c>
      <c r="J914" s="34">
        <v>2523.2800000000002</v>
      </c>
      <c r="K914" s="34">
        <v>2756.58</v>
      </c>
      <c r="L914" s="34">
        <v>2788.24</v>
      </c>
      <c r="M914" s="34">
        <v>2669.31</v>
      </c>
      <c r="N914" s="34">
        <v>2646.95</v>
      </c>
      <c r="O914" s="34">
        <v>2650.05</v>
      </c>
      <c r="P914" s="34">
        <v>2690.68</v>
      </c>
      <c r="Q914" s="34">
        <v>2668.41</v>
      </c>
      <c r="R914" s="34">
        <v>2683.82</v>
      </c>
      <c r="S914" s="34">
        <v>2622.9</v>
      </c>
      <c r="T914" s="34">
        <v>2608.6</v>
      </c>
      <c r="U914" s="34">
        <v>2604.04</v>
      </c>
      <c r="V914" s="34">
        <v>2545.62</v>
      </c>
      <c r="W914" s="34">
        <v>2411.98</v>
      </c>
      <c r="X914" s="34">
        <v>2353.36</v>
      </c>
      <c r="Y914" s="34">
        <v>2162.86</v>
      </c>
    </row>
    <row r="915" spans="1:25" ht="15" x14ac:dyDescent="0.25">
      <c r="A915" s="58">
        <v>12</v>
      </c>
      <c r="B915" s="34">
        <v>1913.64</v>
      </c>
      <c r="C915" s="34">
        <v>1769.75</v>
      </c>
      <c r="D915" s="34">
        <v>1774.62</v>
      </c>
      <c r="E915" s="34">
        <v>1761.65</v>
      </c>
      <c r="F915" s="34">
        <v>1762.11</v>
      </c>
      <c r="G915" s="34">
        <v>1808.37</v>
      </c>
      <c r="H915" s="34">
        <v>2035.9</v>
      </c>
      <c r="I915" s="34">
        <v>2353.73</v>
      </c>
      <c r="J915" s="34">
        <v>2468.8200000000002</v>
      </c>
      <c r="K915" s="34">
        <v>2518.4499999999998</v>
      </c>
      <c r="L915" s="34">
        <v>2516.2199999999998</v>
      </c>
      <c r="M915" s="34">
        <v>2518.7399999999998</v>
      </c>
      <c r="N915" s="34">
        <v>2499.0500000000002</v>
      </c>
      <c r="O915" s="34">
        <v>2516.31</v>
      </c>
      <c r="P915" s="34">
        <v>2520.8200000000002</v>
      </c>
      <c r="Q915" s="34">
        <v>2473.9899999999998</v>
      </c>
      <c r="R915" s="34">
        <v>2474.46</v>
      </c>
      <c r="S915" s="34">
        <v>2482.1799999999998</v>
      </c>
      <c r="T915" s="34">
        <v>2479.88</v>
      </c>
      <c r="U915" s="34">
        <v>2495.06</v>
      </c>
      <c r="V915" s="34">
        <v>2489.6799999999998</v>
      </c>
      <c r="W915" s="34">
        <v>2470.2600000000002</v>
      </c>
      <c r="X915" s="34">
        <v>2166.94</v>
      </c>
      <c r="Y915" s="34">
        <v>2020.55</v>
      </c>
    </row>
    <row r="916" spans="1:25" ht="15" x14ac:dyDescent="0.25">
      <c r="A916" s="58">
        <v>13</v>
      </c>
      <c r="B916" s="34">
        <v>2054.15</v>
      </c>
      <c r="C916" s="34">
        <v>1882.49</v>
      </c>
      <c r="D916" s="34">
        <v>1846.88</v>
      </c>
      <c r="E916" s="34">
        <v>1801.55</v>
      </c>
      <c r="F916" s="34">
        <v>1814.36</v>
      </c>
      <c r="G916" s="34">
        <v>1817.56</v>
      </c>
      <c r="H916" s="34">
        <v>1928.92</v>
      </c>
      <c r="I916" s="34">
        <v>2038.84</v>
      </c>
      <c r="J916" s="34">
        <v>2202.71</v>
      </c>
      <c r="K916" s="34">
        <v>2459.4899999999998</v>
      </c>
      <c r="L916" s="34">
        <v>2494.04</v>
      </c>
      <c r="M916" s="34">
        <v>2478</v>
      </c>
      <c r="N916" s="34">
        <v>2494.94</v>
      </c>
      <c r="O916" s="34">
        <v>2528.0700000000002</v>
      </c>
      <c r="P916" s="34">
        <v>2538.0500000000002</v>
      </c>
      <c r="Q916" s="34">
        <v>2506.9899999999998</v>
      </c>
      <c r="R916" s="34">
        <v>2499.5</v>
      </c>
      <c r="S916" s="34">
        <v>2484.92</v>
      </c>
      <c r="T916" s="34">
        <v>2505.4699999999998</v>
      </c>
      <c r="U916" s="34">
        <v>2528.25</v>
      </c>
      <c r="V916" s="34">
        <v>2544.4899999999998</v>
      </c>
      <c r="W916" s="34">
        <v>2500.12</v>
      </c>
      <c r="X916" s="34">
        <v>2372.1</v>
      </c>
      <c r="Y916" s="34">
        <v>2080.65</v>
      </c>
    </row>
    <row r="917" spans="1:25" ht="15" x14ac:dyDescent="0.25">
      <c r="A917" s="58">
        <v>14</v>
      </c>
      <c r="B917" s="34">
        <v>2044.17</v>
      </c>
      <c r="C917" s="34">
        <v>1844.9</v>
      </c>
      <c r="D917" s="34">
        <v>1855.73</v>
      </c>
      <c r="E917" s="34">
        <v>1803.98</v>
      </c>
      <c r="F917" s="34">
        <v>1801.75</v>
      </c>
      <c r="G917" s="34">
        <v>1791</v>
      </c>
      <c r="H917" s="34">
        <v>1884.21</v>
      </c>
      <c r="I917" s="34">
        <v>2046.96</v>
      </c>
      <c r="J917" s="34">
        <v>2240.65</v>
      </c>
      <c r="K917" s="34">
        <v>2368.29</v>
      </c>
      <c r="L917" s="34">
        <v>2403.9499999999998</v>
      </c>
      <c r="M917" s="34">
        <v>2405.85</v>
      </c>
      <c r="N917" s="34">
        <v>2415.1999999999998</v>
      </c>
      <c r="O917" s="34">
        <v>2420.29</v>
      </c>
      <c r="P917" s="34">
        <v>2439.37</v>
      </c>
      <c r="Q917" s="34">
        <v>2430.5300000000002</v>
      </c>
      <c r="R917" s="34">
        <v>2417.9699999999998</v>
      </c>
      <c r="S917" s="34">
        <v>2425.1</v>
      </c>
      <c r="T917" s="34">
        <v>2447.25</v>
      </c>
      <c r="U917" s="34">
        <v>2505.2399999999998</v>
      </c>
      <c r="V917" s="34">
        <v>2553.29</v>
      </c>
      <c r="W917" s="34">
        <v>2483.48</v>
      </c>
      <c r="X917" s="34">
        <v>2361.34</v>
      </c>
      <c r="Y917" s="34">
        <v>2121.84</v>
      </c>
    </row>
    <row r="918" spans="1:25" ht="15" x14ac:dyDescent="0.25">
      <c r="A918" s="58">
        <v>15</v>
      </c>
      <c r="B918" s="34">
        <v>1928.44</v>
      </c>
      <c r="C918" s="34">
        <v>1828.88</v>
      </c>
      <c r="D918" s="34">
        <v>1832.09</v>
      </c>
      <c r="E918" s="34">
        <v>1801.68</v>
      </c>
      <c r="F918" s="34">
        <v>1811.89</v>
      </c>
      <c r="G918" s="34">
        <v>1884.91</v>
      </c>
      <c r="H918" s="34">
        <v>2039.49</v>
      </c>
      <c r="I918" s="34">
        <v>2434.6999999999998</v>
      </c>
      <c r="J918" s="34">
        <v>2629</v>
      </c>
      <c r="K918" s="34">
        <v>2644.18</v>
      </c>
      <c r="L918" s="34">
        <v>2701.01</v>
      </c>
      <c r="M918" s="34">
        <v>2711.33</v>
      </c>
      <c r="N918" s="34">
        <v>2691.08</v>
      </c>
      <c r="O918" s="34">
        <v>2709.13</v>
      </c>
      <c r="P918" s="34">
        <v>2717.18</v>
      </c>
      <c r="Q918" s="34">
        <v>2717.35</v>
      </c>
      <c r="R918" s="34">
        <v>2703.25</v>
      </c>
      <c r="S918" s="34">
        <v>2652.9</v>
      </c>
      <c r="T918" s="34">
        <v>2669.7</v>
      </c>
      <c r="U918" s="34">
        <v>2654.05</v>
      </c>
      <c r="V918" s="34">
        <v>2708.71</v>
      </c>
      <c r="W918" s="34">
        <v>2668.04</v>
      </c>
      <c r="X918" s="34">
        <v>2437.04</v>
      </c>
      <c r="Y918" s="34">
        <v>2206.83</v>
      </c>
    </row>
    <row r="919" spans="1:25" ht="15" x14ac:dyDescent="0.25">
      <c r="A919" s="58">
        <v>16</v>
      </c>
      <c r="B919" s="34">
        <v>1935.72</v>
      </c>
      <c r="C919" s="34">
        <v>1847.92</v>
      </c>
      <c r="D919" s="34">
        <v>1874.01</v>
      </c>
      <c r="E919" s="34">
        <v>1824.52</v>
      </c>
      <c r="F919" s="34">
        <v>1843.79</v>
      </c>
      <c r="G919" s="34">
        <v>1866.21</v>
      </c>
      <c r="H919" s="34">
        <v>2040.52</v>
      </c>
      <c r="I919" s="34">
        <v>2246.0100000000002</v>
      </c>
      <c r="J919" s="34">
        <v>2439.1799999999998</v>
      </c>
      <c r="K919" s="34">
        <v>2474.29</v>
      </c>
      <c r="L919" s="34">
        <v>2582.5100000000002</v>
      </c>
      <c r="M919" s="34">
        <v>2570.5700000000002</v>
      </c>
      <c r="N919" s="34">
        <v>2555.58</v>
      </c>
      <c r="O919" s="34">
        <v>2600.77</v>
      </c>
      <c r="P919" s="34">
        <v>2603.5300000000002</v>
      </c>
      <c r="Q919" s="34">
        <v>2589.4499999999998</v>
      </c>
      <c r="R919" s="34">
        <v>2561.08</v>
      </c>
      <c r="S919" s="34">
        <v>2541.29</v>
      </c>
      <c r="T919" s="34">
        <v>2541.94</v>
      </c>
      <c r="U919" s="34">
        <v>2563</v>
      </c>
      <c r="V919" s="34">
        <v>2601.48</v>
      </c>
      <c r="W919" s="34">
        <v>2525.33</v>
      </c>
      <c r="X919" s="34">
        <v>2268.81</v>
      </c>
      <c r="Y919" s="34">
        <v>2131.52</v>
      </c>
    </row>
    <row r="920" spans="1:25" ht="15" x14ac:dyDescent="0.25">
      <c r="A920" s="58">
        <v>17</v>
      </c>
      <c r="B920" s="34">
        <v>1894.48</v>
      </c>
      <c r="C920" s="34">
        <v>1822.79</v>
      </c>
      <c r="D920" s="34">
        <v>1824.66</v>
      </c>
      <c r="E920" s="34">
        <v>1785.58</v>
      </c>
      <c r="F920" s="34">
        <v>1793.44</v>
      </c>
      <c r="G920" s="34">
        <v>1866.04</v>
      </c>
      <c r="H920" s="34">
        <v>1918.41</v>
      </c>
      <c r="I920" s="34">
        <v>1975.84</v>
      </c>
      <c r="J920" s="34">
        <v>2472.11</v>
      </c>
      <c r="K920" s="34">
        <v>2553.06</v>
      </c>
      <c r="L920" s="34">
        <v>2635.68</v>
      </c>
      <c r="M920" s="34">
        <v>2647.12</v>
      </c>
      <c r="N920" s="34">
        <v>2627.35</v>
      </c>
      <c r="O920" s="34">
        <v>2660.1</v>
      </c>
      <c r="P920" s="34">
        <v>2613.4</v>
      </c>
      <c r="Q920" s="34">
        <v>2671.28</v>
      </c>
      <c r="R920" s="34">
        <v>2646.43</v>
      </c>
      <c r="S920" s="34">
        <v>2579.09</v>
      </c>
      <c r="T920" s="34">
        <v>2567.5700000000002</v>
      </c>
      <c r="U920" s="34">
        <v>2582.44</v>
      </c>
      <c r="V920" s="34">
        <v>2579.86</v>
      </c>
      <c r="W920" s="34">
        <v>2613.11</v>
      </c>
      <c r="X920" s="34">
        <v>2311</v>
      </c>
      <c r="Y920" s="34">
        <v>2132.4499999999998</v>
      </c>
    </row>
    <row r="921" spans="1:25" ht="15" x14ac:dyDescent="0.25">
      <c r="A921" s="58">
        <v>18</v>
      </c>
      <c r="B921" s="34">
        <v>1901.32</v>
      </c>
      <c r="C921" s="34">
        <v>1830.79</v>
      </c>
      <c r="D921" s="34">
        <v>1829.22</v>
      </c>
      <c r="E921" s="34">
        <v>1807.14</v>
      </c>
      <c r="F921" s="34">
        <v>1804.23</v>
      </c>
      <c r="G921" s="34">
        <v>1853.72</v>
      </c>
      <c r="H921" s="34">
        <v>2025.18</v>
      </c>
      <c r="I921" s="34">
        <v>2243.29</v>
      </c>
      <c r="J921" s="34">
        <v>2442.15</v>
      </c>
      <c r="K921" s="34">
        <v>2498.71</v>
      </c>
      <c r="L921" s="34">
        <v>2573.6</v>
      </c>
      <c r="M921" s="34">
        <v>2574.6799999999998</v>
      </c>
      <c r="N921" s="34">
        <v>2549.13</v>
      </c>
      <c r="O921" s="34">
        <v>2564.65</v>
      </c>
      <c r="P921" s="34">
        <v>2545.08</v>
      </c>
      <c r="Q921" s="34">
        <v>2596.23</v>
      </c>
      <c r="R921" s="34">
        <v>2557.42</v>
      </c>
      <c r="S921" s="34">
        <v>2515.67</v>
      </c>
      <c r="T921" s="34">
        <v>2497.21</v>
      </c>
      <c r="U921" s="34">
        <v>2531.7600000000002</v>
      </c>
      <c r="V921" s="34">
        <v>2488.17</v>
      </c>
      <c r="W921" s="34">
        <v>2482.66</v>
      </c>
      <c r="X921" s="34">
        <v>2256.2199999999998</v>
      </c>
      <c r="Y921" s="34">
        <v>2039.6</v>
      </c>
    </row>
    <row r="922" spans="1:25" ht="15" x14ac:dyDescent="0.25">
      <c r="A922" s="58">
        <v>19</v>
      </c>
      <c r="B922" s="34">
        <v>1912.62</v>
      </c>
      <c r="C922" s="34">
        <v>1838.68</v>
      </c>
      <c r="D922" s="34">
        <v>1839.47</v>
      </c>
      <c r="E922" s="34">
        <v>1812.63</v>
      </c>
      <c r="F922" s="34">
        <v>1812.43</v>
      </c>
      <c r="G922" s="34">
        <v>1868.03</v>
      </c>
      <c r="H922" s="34">
        <v>2057.39</v>
      </c>
      <c r="I922" s="34">
        <v>2264.9499999999998</v>
      </c>
      <c r="J922" s="34">
        <v>2445.5</v>
      </c>
      <c r="K922" s="34">
        <v>2495.65</v>
      </c>
      <c r="L922" s="34">
        <v>2573.16</v>
      </c>
      <c r="M922" s="34">
        <v>2549.37</v>
      </c>
      <c r="N922" s="34">
        <v>2567.23</v>
      </c>
      <c r="O922" s="34">
        <v>2594.8200000000002</v>
      </c>
      <c r="P922" s="34">
        <v>2540.17</v>
      </c>
      <c r="Q922" s="34">
        <v>2586.83</v>
      </c>
      <c r="R922" s="34">
        <v>2557.75</v>
      </c>
      <c r="S922" s="34">
        <v>2535.23</v>
      </c>
      <c r="T922" s="34">
        <v>2553.6</v>
      </c>
      <c r="U922" s="34">
        <v>2581.59</v>
      </c>
      <c r="V922" s="34">
        <v>2593.65</v>
      </c>
      <c r="W922" s="34">
        <v>2599.54</v>
      </c>
      <c r="X922" s="34">
        <v>2421.13</v>
      </c>
      <c r="Y922" s="34">
        <v>2124.59</v>
      </c>
    </row>
    <row r="923" spans="1:25" ht="15" x14ac:dyDescent="0.25">
      <c r="A923" s="58">
        <v>20</v>
      </c>
      <c r="B923" s="34">
        <v>2054.5700000000002</v>
      </c>
      <c r="C923" s="34">
        <v>1959.89</v>
      </c>
      <c r="D923" s="34">
        <v>1919.48</v>
      </c>
      <c r="E923" s="34">
        <v>1862.56</v>
      </c>
      <c r="F923" s="34">
        <v>1866.94</v>
      </c>
      <c r="G923" s="34">
        <v>1871.09</v>
      </c>
      <c r="H923" s="34">
        <v>1192.7</v>
      </c>
      <c r="I923" s="34">
        <v>1862.35</v>
      </c>
      <c r="J923" s="34">
        <v>819.58</v>
      </c>
      <c r="K923" s="34">
        <v>1862.23</v>
      </c>
      <c r="L923" s="34">
        <v>2584.9699999999998</v>
      </c>
      <c r="M923" s="34">
        <v>2588.59</v>
      </c>
      <c r="N923" s="34">
        <v>2574.9299999999998</v>
      </c>
      <c r="O923" s="34">
        <v>2573.21</v>
      </c>
      <c r="P923" s="34">
        <v>2555.1</v>
      </c>
      <c r="Q923" s="34">
        <v>2547.66</v>
      </c>
      <c r="R923" s="34">
        <v>2533.2800000000002</v>
      </c>
      <c r="S923" s="34">
        <v>2511.2399999999998</v>
      </c>
      <c r="T923" s="34">
        <v>2531.41</v>
      </c>
      <c r="U923" s="34">
        <v>2557.16</v>
      </c>
      <c r="V923" s="34">
        <v>2628.02</v>
      </c>
      <c r="W923" s="34">
        <v>2557.94</v>
      </c>
      <c r="X923" s="34">
        <v>2315.46</v>
      </c>
      <c r="Y923" s="34">
        <v>2079.41</v>
      </c>
    </row>
    <row r="924" spans="1:25" ht="15" x14ac:dyDescent="0.25">
      <c r="A924" s="58">
        <v>21</v>
      </c>
      <c r="B924" s="34">
        <v>1935.3</v>
      </c>
      <c r="C924" s="34">
        <v>1829.19</v>
      </c>
      <c r="D924" s="34">
        <v>1825.31</v>
      </c>
      <c r="E924" s="34">
        <v>1778.35</v>
      </c>
      <c r="F924" s="34">
        <v>1761.08</v>
      </c>
      <c r="G924" s="34">
        <v>1753.89</v>
      </c>
      <c r="H924" s="34">
        <v>1193.1600000000001</v>
      </c>
      <c r="I924" s="34">
        <v>819.46</v>
      </c>
      <c r="J924" s="34">
        <v>819.34</v>
      </c>
      <c r="K924" s="34">
        <v>819.45</v>
      </c>
      <c r="L924" s="34">
        <v>819.5</v>
      </c>
      <c r="M924" s="34">
        <v>819.52</v>
      </c>
      <c r="N924" s="34">
        <v>819.65</v>
      </c>
      <c r="O924" s="34">
        <v>1191.8800000000001</v>
      </c>
      <c r="P924" s="34">
        <v>1855.28</v>
      </c>
      <c r="Q924" s="34">
        <v>1859.5</v>
      </c>
      <c r="R924" s="34">
        <v>2351.36</v>
      </c>
      <c r="S924" s="34">
        <v>1852.5</v>
      </c>
      <c r="T924" s="34">
        <v>1190.49</v>
      </c>
      <c r="U924" s="34">
        <v>2421.77</v>
      </c>
      <c r="V924" s="34">
        <v>2427.38</v>
      </c>
      <c r="W924" s="34">
        <v>2428.84</v>
      </c>
      <c r="X924" s="34">
        <v>2244.34</v>
      </c>
      <c r="Y924" s="34">
        <v>2004.79</v>
      </c>
    </row>
    <row r="925" spans="1:25" ht="15" x14ac:dyDescent="0.25">
      <c r="A925" s="58">
        <v>22</v>
      </c>
      <c r="B925" s="34">
        <v>1890.28</v>
      </c>
      <c r="C925" s="34">
        <v>1800.49</v>
      </c>
      <c r="D925" s="34">
        <v>1804.14</v>
      </c>
      <c r="E925" s="34">
        <v>1773.42</v>
      </c>
      <c r="F925" s="34">
        <v>1786.63</v>
      </c>
      <c r="G925" s="34">
        <v>1850.24</v>
      </c>
      <c r="H925" s="34">
        <v>2032.79</v>
      </c>
      <c r="I925" s="34">
        <v>2299.1</v>
      </c>
      <c r="J925" s="34">
        <v>2459.2199999999998</v>
      </c>
      <c r="K925" s="34">
        <v>2527.7199999999998</v>
      </c>
      <c r="L925" s="34">
        <v>2592.1999999999998</v>
      </c>
      <c r="M925" s="34">
        <v>2533.33</v>
      </c>
      <c r="N925" s="34">
        <v>2511.89</v>
      </c>
      <c r="O925" s="34">
        <v>2516.48</v>
      </c>
      <c r="P925" s="34">
        <v>2529.5300000000002</v>
      </c>
      <c r="Q925" s="34">
        <v>2574.81</v>
      </c>
      <c r="R925" s="34">
        <v>2567.65</v>
      </c>
      <c r="S925" s="34">
        <v>2527.67</v>
      </c>
      <c r="T925" s="34">
        <v>2533.58</v>
      </c>
      <c r="U925" s="34">
        <v>2567.6999999999998</v>
      </c>
      <c r="V925" s="34">
        <v>2525.35</v>
      </c>
      <c r="W925" s="34">
        <v>2529.02</v>
      </c>
      <c r="X925" s="34">
        <v>2209.5300000000002</v>
      </c>
      <c r="Y925" s="34">
        <v>2015.19</v>
      </c>
    </row>
    <row r="926" spans="1:25" ht="15" x14ac:dyDescent="0.25">
      <c r="A926" s="58">
        <v>23</v>
      </c>
      <c r="B926" s="34">
        <v>1893.49</v>
      </c>
      <c r="C926" s="34">
        <v>1787.36</v>
      </c>
      <c r="D926" s="34">
        <v>1803.25</v>
      </c>
      <c r="E926" s="34">
        <v>1768.6</v>
      </c>
      <c r="F926" s="34">
        <v>1801.01</v>
      </c>
      <c r="G926" s="34">
        <v>1855.83</v>
      </c>
      <c r="H926" s="34">
        <v>2050.48</v>
      </c>
      <c r="I926" s="34">
        <v>2306.91</v>
      </c>
      <c r="J926" s="34">
        <v>2484.35</v>
      </c>
      <c r="K926" s="34">
        <v>2539.02</v>
      </c>
      <c r="L926" s="34">
        <v>2633.43</v>
      </c>
      <c r="M926" s="34">
        <v>2609.35</v>
      </c>
      <c r="N926" s="34">
        <v>2609.96</v>
      </c>
      <c r="O926" s="34">
        <v>2626.3</v>
      </c>
      <c r="P926" s="34">
        <v>2597.33</v>
      </c>
      <c r="Q926" s="34">
        <v>2632.71</v>
      </c>
      <c r="R926" s="34">
        <v>2621.17</v>
      </c>
      <c r="S926" s="34">
        <v>2631.21</v>
      </c>
      <c r="T926" s="34">
        <v>2593.9</v>
      </c>
      <c r="U926" s="34">
        <v>2662.02</v>
      </c>
      <c r="V926" s="34">
        <v>2612.65</v>
      </c>
      <c r="W926" s="34">
        <v>2630.11</v>
      </c>
      <c r="X926" s="34">
        <v>2266.3000000000002</v>
      </c>
      <c r="Y926" s="34">
        <v>2110.2800000000002</v>
      </c>
    </row>
    <row r="927" spans="1:25" ht="15" x14ac:dyDescent="0.25">
      <c r="A927" s="58">
        <v>24</v>
      </c>
      <c r="B927" s="34">
        <v>1974.41</v>
      </c>
      <c r="C927" s="34">
        <v>1919.48</v>
      </c>
      <c r="D927" s="34">
        <v>1891.14</v>
      </c>
      <c r="E927" s="34">
        <v>1872.19</v>
      </c>
      <c r="F927" s="34">
        <v>1914.6</v>
      </c>
      <c r="G927" s="34">
        <v>1944.84</v>
      </c>
      <c r="H927" s="34">
        <v>2178.2199999999998</v>
      </c>
      <c r="I927" s="34">
        <v>2465.63</v>
      </c>
      <c r="J927" s="34">
        <v>2651.74</v>
      </c>
      <c r="K927" s="34">
        <v>2733.81</v>
      </c>
      <c r="L927" s="34">
        <v>2744.42</v>
      </c>
      <c r="M927" s="34">
        <v>2757.28</v>
      </c>
      <c r="N927" s="34">
        <v>2743.66</v>
      </c>
      <c r="O927" s="34">
        <v>2759.59</v>
      </c>
      <c r="P927" s="34">
        <v>2736.7</v>
      </c>
      <c r="Q927" s="34">
        <v>2785.42</v>
      </c>
      <c r="R927" s="34">
        <v>2711.7</v>
      </c>
      <c r="S927" s="34">
        <v>2687.35</v>
      </c>
      <c r="T927" s="34">
        <v>2716.45</v>
      </c>
      <c r="U927" s="34">
        <v>2790.34</v>
      </c>
      <c r="V927" s="34">
        <v>2795.1</v>
      </c>
      <c r="W927" s="34">
        <v>2727.47</v>
      </c>
      <c r="X927" s="34">
        <v>2387.41</v>
      </c>
      <c r="Y927" s="34">
        <v>2107.9699999999998</v>
      </c>
    </row>
    <row r="928" spans="1:25" ht="15" x14ac:dyDescent="0.25">
      <c r="A928" s="58">
        <v>25</v>
      </c>
      <c r="B928" s="34">
        <v>1892.11</v>
      </c>
      <c r="C928" s="34">
        <v>1834.25</v>
      </c>
      <c r="D928" s="34">
        <v>1850.28</v>
      </c>
      <c r="E928" s="34">
        <v>1830.49</v>
      </c>
      <c r="F928" s="34">
        <v>1818.25</v>
      </c>
      <c r="G928" s="34">
        <v>1837.63</v>
      </c>
      <c r="H928" s="34">
        <v>2055.09</v>
      </c>
      <c r="I928" s="34">
        <v>2343.4899999999998</v>
      </c>
      <c r="J928" s="34">
        <v>820.39</v>
      </c>
      <c r="K928" s="34">
        <v>2819.74</v>
      </c>
      <c r="L928" s="34">
        <v>2863.79</v>
      </c>
      <c r="M928" s="34">
        <v>2814.56</v>
      </c>
      <c r="N928" s="34">
        <v>2798.81</v>
      </c>
      <c r="O928" s="34">
        <v>2823.11</v>
      </c>
      <c r="P928" s="34">
        <v>2651.62</v>
      </c>
      <c r="Q928" s="34">
        <v>2676.83</v>
      </c>
      <c r="R928" s="34">
        <v>2682.2</v>
      </c>
      <c r="S928" s="34">
        <v>2658.75</v>
      </c>
      <c r="T928" s="34">
        <v>2625.85</v>
      </c>
      <c r="U928" s="34">
        <v>2720.28</v>
      </c>
      <c r="V928" s="34">
        <v>2704.94</v>
      </c>
      <c r="W928" s="34">
        <v>2616.59</v>
      </c>
      <c r="X928" s="34">
        <v>2264.25</v>
      </c>
      <c r="Y928" s="34">
        <v>2040.06</v>
      </c>
    </row>
    <row r="929" spans="1:25" ht="15" x14ac:dyDescent="0.25">
      <c r="A929" s="58">
        <v>26</v>
      </c>
      <c r="B929" s="34">
        <v>1944.6</v>
      </c>
      <c r="C929" s="34">
        <v>1885.69</v>
      </c>
      <c r="D929" s="34">
        <v>1888.76</v>
      </c>
      <c r="E929" s="34">
        <v>1881.72</v>
      </c>
      <c r="F929" s="34">
        <v>1856.5</v>
      </c>
      <c r="G929" s="34">
        <v>1890.8</v>
      </c>
      <c r="H929" s="34">
        <v>2078.7399999999998</v>
      </c>
      <c r="I929" s="34">
        <v>820.15</v>
      </c>
      <c r="J929" s="34">
        <v>820.17</v>
      </c>
      <c r="K929" s="34">
        <v>820.3</v>
      </c>
      <c r="L929" s="34">
        <v>820.38</v>
      </c>
      <c r="M929" s="34">
        <v>820.43</v>
      </c>
      <c r="N929" s="34">
        <v>820.41</v>
      </c>
      <c r="O929" s="34">
        <v>1881.96</v>
      </c>
      <c r="P929" s="34">
        <v>1948.23</v>
      </c>
      <c r="Q929" s="34">
        <v>2682.93</v>
      </c>
      <c r="R929" s="34">
        <v>2637.39</v>
      </c>
      <c r="S929" s="34">
        <v>2582.14</v>
      </c>
      <c r="T929" s="34">
        <v>2577.73</v>
      </c>
      <c r="U929" s="34">
        <v>2654.72</v>
      </c>
      <c r="V929" s="34">
        <v>2621.42</v>
      </c>
      <c r="W929" s="34">
        <v>2582.4699999999998</v>
      </c>
      <c r="X929" s="34">
        <v>2313.59</v>
      </c>
      <c r="Y929" s="34">
        <v>2102.92</v>
      </c>
    </row>
    <row r="930" spans="1:25" ht="15" x14ac:dyDescent="0.25">
      <c r="A930" s="58">
        <v>27</v>
      </c>
      <c r="B930" s="34">
        <v>1907.26</v>
      </c>
      <c r="C930" s="34">
        <v>1830.41</v>
      </c>
      <c r="D930" s="34">
        <v>1838.82</v>
      </c>
      <c r="E930" s="34">
        <v>1793.81</v>
      </c>
      <c r="F930" s="34">
        <v>1773.5</v>
      </c>
      <c r="G930" s="34">
        <v>1786.43</v>
      </c>
      <c r="H930" s="34">
        <v>1852.45</v>
      </c>
      <c r="I930" s="34">
        <v>2009.17</v>
      </c>
      <c r="J930" s="34">
        <v>2295.67</v>
      </c>
      <c r="K930" s="34">
        <v>2403.77</v>
      </c>
      <c r="L930" s="34">
        <v>2466.88</v>
      </c>
      <c r="M930" s="34">
        <v>2503.21</v>
      </c>
      <c r="N930" s="34">
        <v>2524.9299999999998</v>
      </c>
      <c r="O930" s="34">
        <v>2523.84</v>
      </c>
      <c r="P930" s="34">
        <v>2520.5</v>
      </c>
      <c r="Q930" s="34">
        <v>2519.61</v>
      </c>
      <c r="R930" s="34">
        <v>2497.7800000000002</v>
      </c>
      <c r="S930" s="34">
        <v>2538.7199999999998</v>
      </c>
      <c r="T930" s="34">
        <v>2533.02</v>
      </c>
      <c r="U930" s="34">
        <v>2586</v>
      </c>
      <c r="V930" s="34">
        <v>2580.2199999999998</v>
      </c>
      <c r="W930" s="34">
        <v>2433.42</v>
      </c>
      <c r="X930" s="34">
        <v>2187.4499999999998</v>
      </c>
      <c r="Y930" s="34">
        <v>1978.04</v>
      </c>
    </row>
    <row r="931" spans="1:25" ht="15" x14ac:dyDescent="0.25">
      <c r="A931" s="58">
        <v>28</v>
      </c>
      <c r="B931" s="34">
        <v>1810.07</v>
      </c>
      <c r="C931" s="34">
        <v>1743.48</v>
      </c>
      <c r="D931" s="34">
        <v>1741.03</v>
      </c>
      <c r="E931" s="34">
        <v>1717.2</v>
      </c>
      <c r="F931" s="34">
        <v>1717.93</v>
      </c>
      <c r="G931" s="34">
        <v>1705.89</v>
      </c>
      <c r="H931" s="34">
        <v>1755.93</v>
      </c>
      <c r="I931" s="34">
        <v>1835.84</v>
      </c>
      <c r="J931" s="34">
        <v>2039.53</v>
      </c>
      <c r="K931" s="34">
        <v>2295.4</v>
      </c>
      <c r="L931" s="34">
        <v>2340.33</v>
      </c>
      <c r="M931" s="34">
        <v>2334.5100000000002</v>
      </c>
      <c r="N931" s="34">
        <v>2364.59</v>
      </c>
      <c r="O931" s="34">
        <v>2366.38</v>
      </c>
      <c r="P931" s="34">
        <v>2362.14</v>
      </c>
      <c r="Q931" s="34">
        <v>2368.4</v>
      </c>
      <c r="R931" s="34">
        <v>2355.73</v>
      </c>
      <c r="S931" s="34">
        <v>2449.62</v>
      </c>
      <c r="T931" s="34">
        <v>2426.3200000000002</v>
      </c>
      <c r="U931" s="34">
        <v>2603.8200000000002</v>
      </c>
      <c r="V931" s="34">
        <v>2565.1799999999998</v>
      </c>
      <c r="W931" s="34">
        <v>2427.5100000000002</v>
      </c>
      <c r="X931" s="34">
        <v>2186.79</v>
      </c>
      <c r="Y931" s="34">
        <v>1932.17</v>
      </c>
    </row>
    <row r="932" spans="1:25" ht="15" x14ac:dyDescent="0.25">
      <c r="A932" s="58">
        <v>29</v>
      </c>
      <c r="B932" s="34">
        <v>1749.39</v>
      </c>
      <c r="C932" s="34">
        <v>1661.58</v>
      </c>
      <c r="D932" s="34">
        <v>1659.86</v>
      </c>
      <c r="E932" s="34">
        <v>1660.07</v>
      </c>
      <c r="F932" s="34">
        <v>1666.98</v>
      </c>
      <c r="G932" s="34">
        <v>1775.34</v>
      </c>
      <c r="H932" s="34">
        <v>1918.02</v>
      </c>
      <c r="I932" s="34">
        <v>2115.63</v>
      </c>
      <c r="J932" s="34">
        <v>2326.2199999999998</v>
      </c>
      <c r="K932" s="34">
        <v>2456</v>
      </c>
      <c r="L932" s="34">
        <v>2504.8200000000002</v>
      </c>
      <c r="M932" s="34">
        <v>2462.66</v>
      </c>
      <c r="N932" s="34">
        <v>2453.87</v>
      </c>
      <c r="O932" s="34">
        <v>2481.6799999999998</v>
      </c>
      <c r="P932" s="34">
        <v>2497.31</v>
      </c>
      <c r="Q932" s="34">
        <v>2510.34</v>
      </c>
      <c r="R932" s="34">
        <v>2465.73</v>
      </c>
      <c r="S932" s="34">
        <v>2426.34</v>
      </c>
      <c r="T932" s="34">
        <v>2393.85</v>
      </c>
      <c r="U932" s="34">
        <v>2454.4299999999998</v>
      </c>
      <c r="V932" s="34">
        <v>2458.34</v>
      </c>
      <c r="W932" s="34">
        <v>2347.36</v>
      </c>
      <c r="X932" s="34">
        <v>2111.81</v>
      </c>
      <c r="Y932" s="34">
        <v>1883.1</v>
      </c>
    </row>
    <row r="933" spans="1:25" ht="15" x14ac:dyDescent="0.25">
      <c r="A933" s="58">
        <v>30</v>
      </c>
      <c r="B933" s="34">
        <v>1804.89</v>
      </c>
      <c r="C933" s="34">
        <v>1699.08</v>
      </c>
      <c r="D933" s="34">
        <v>1717.13</v>
      </c>
      <c r="E933" s="34">
        <v>1694.75</v>
      </c>
      <c r="F933" s="34">
        <v>1739.93</v>
      </c>
      <c r="G933" s="34">
        <v>1776.34</v>
      </c>
      <c r="H933" s="34">
        <v>1942.32</v>
      </c>
      <c r="I933" s="34">
        <v>2252.2199999999998</v>
      </c>
      <c r="J933" s="34">
        <v>2359.9499999999998</v>
      </c>
      <c r="K933" s="34">
        <v>2487.1999999999998</v>
      </c>
      <c r="L933" s="34">
        <v>2534.69</v>
      </c>
      <c r="M933" s="34">
        <v>2502.9899999999998</v>
      </c>
      <c r="N933" s="34">
        <v>2492.94</v>
      </c>
      <c r="O933" s="34">
        <v>2503.56</v>
      </c>
      <c r="P933" s="34">
        <v>2475.83</v>
      </c>
      <c r="Q933" s="34">
        <v>2473.2199999999998</v>
      </c>
      <c r="R933" s="34">
        <v>2478.5</v>
      </c>
      <c r="S933" s="34">
        <v>2442.62</v>
      </c>
      <c r="T933" s="34">
        <v>2439.2800000000002</v>
      </c>
      <c r="U933" s="34">
        <v>2515.96</v>
      </c>
      <c r="V933" s="34">
        <v>1834.97</v>
      </c>
      <c r="W933" s="34">
        <v>2397.16</v>
      </c>
      <c r="X933" s="34">
        <v>2085.5</v>
      </c>
      <c r="Y933" s="34">
        <v>1927.49</v>
      </c>
    </row>
    <row r="934" spans="1:25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5" t="s">
        <v>112</v>
      </c>
      <c r="B936" s="111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5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1650.05</v>
      </c>
      <c r="C938" s="34">
        <v>1505.48</v>
      </c>
      <c r="D938" s="34">
        <v>1484.79</v>
      </c>
      <c r="E938" s="34">
        <v>1458.1</v>
      </c>
      <c r="F938" s="34">
        <v>1449.6</v>
      </c>
      <c r="G938" s="34">
        <v>1486.59</v>
      </c>
      <c r="H938" s="34">
        <v>1614.85</v>
      </c>
      <c r="I938" s="34">
        <v>1729.17</v>
      </c>
      <c r="J938" s="34">
        <v>1896.24</v>
      </c>
      <c r="K938" s="34">
        <v>2020.03</v>
      </c>
      <c r="L938" s="34">
        <v>2019.99</v>
      </c>
      <c r="M938" s="34">
        <v>2067.37</v>
      </c>
      <c r="N938" s="34">
        <v>2045.81</v>
      </c>
      <c r="O938" s="34">
        <v>1987.71</v>
      </c>
      <c r="P938" s="34">
        <v>1974.76</v>
      </c>
      <c r="Q938" s="34">
        <v>1947.65</v>
      </c>
      <c r="R938" s="34">
        <v>1852.38</v>
      </c>
      <c r="S938" s="34">
        <v>1823.41</v>
      </c>
      <c r="T938" s="34">
        <v>1815.3</v>
      </c>
      <c r="U938" s="34">
        <v>1798.95</v>
      </c>
      <c r="V938" s="34">
        <v>1833.07</v>
      </c>
      <c r="W938" s="34">
        <v>2040.7</v>
      </c>
      <c r="X938" s="34">
        <v>1839.91</v>
      </c>
      <c r="Y938" s="34">
        <v>1589.29</v>
      </c>
    </row>
    <row r="939" spans="1:25" ht="15" x14ac:dyDescent="0.25">
      <c r="A939" s="58">
        <v>2</v>
      </c>
      <c r="B939" s="34">
        <v>1383.04</v>
      </c>
      <c r="C939" s="34">
        <v>1309.3699999999999</v>
      </c>
      <c r="D939" s="34">
        <v>1296.98</v>
      </c>
      <c r="E939" s="34">
        <v>1257.6400000000001</v>
      </c>
      <c r="F939" s="34">
        <v>1284.5899999999999</v>
      </c>
      <c r="G939" s="34">
        <v>1358.62</v>
      </c>
      <c r="H939" s="34">
        <v>1421.93</v>
      </c>
      <c r="I939" s="34">
        <v>1633.99</v>
      </c>
      <c r="J939" s="34">
        <v>1933.61</v>
      </c>
      <c r="K939" s="34">
        <v>1950.26</v>
      </c>
      <c r="L939" s="34">
        <v>2003.66</v>
      </c>
      <c r="M939" s="34">
        <v>1967.21</v>
      </c>
      <c r="N939" s="34">
        <v>1960.53</v>
      </c>
      <c r="O939" s="34">
        <v>1970.43</v>
      </c>
      <c r="P939" s="34">
        <v>1972.51</v>
      </c>
      <c r="Q939" s="34">
        <v>2019.14</v>
      </c>
      <c r="R939" s="34">
        <v>685.28</v>
      </c>
      <c r="S939" s="34">
        <v>1950.21</v>
      </c>
      <c r="T939" s="34">
        <v>1956.68</v>
      </c>
      <c r="U939" s="34">
        <v>2004.65</v>
      </c>
      <c r="V939" s="34">
        <v>2044.7</v>
      </c>
      <c r="W939" s="34">
        <v>2046.63</v>
      </c>
      <c r="X939" s="34">
        <v>1670.42</v>
      </c>
      <c r="Y939" s="34">
        <v>1564.01</v>
      </c>
    </row>
    <row r="940" spans="1:25" ht="15" x14ac:dyDescent="0.25">
      <c r="A940" s="58">
        <v>3</v>
      </c>
      <c r="B940" s="34">
        <v>1400.35</v>
      </c>
      <c r="C940" s="34">
        <v>1309.2</v>
      </c>
      <c r="D940" s="34">
        <v>369.23</v>
      </c>
      <c r="E940" s="34">
        <v>1259.48</v>
      </c>
      <c r="F940" s="34">
        <v>691.27</v>
      </c>
      <c r="G940" s="34">
        <v>1334.98</v>
      </c>
      <c r="H940" s="34">
        <v>693.43</v>
      </c>
      <c r="I940" s="34">
        <v>1539.89</v>
      </c>
      <c r="J940" s="34">
        <v>1950.76</v>
      </c>
      <c r="K940" s="34">
        <v>1965.94</v>
      </c>
      <c r="L940" s="34">
        <v>2088.7199999999998</v>
      </c>
      <c r="M940" s="34">
        <v>2018.44</v>
      </c>
      <c r="N940" s="34">
        <v>2006.7</v>
      </c>
      <c r="O940" s="34">
        <v>2002.92</v>
      </c>
      <c r="P940" s="34">
        <v>1987.2</v>
      </c>
      <c r="Q940" s="34">
        <v>2036.51</v>
      </c>
      <c r="R940" s="34">
        <v>1998.9</v>
      </c>
      <c r="S940" s="34">
        <v>1977.18</v>
      </c>
      <c r="T940" s="34">
        <v>1975.52</v>
      </c>
      <c r="U940" s="34">
        <v>1961.73</v>
      </c>
      <c r="V940" s="34">
        <v>1978.23</v>
      </c>
      <c r="W940" s="34">
        <v>1946</v>
      </c>
      <c r="X940" s="34">
        <v>1581.58</v>
      </c>
      <c r="Y940" s="34">
        <v>1525.37</v>
      </c>
    </row>
    <row r="941" spans="1:25" ht="15" x14ac:dyDescent="0.25">
      <c r="A941" s="58">
        <v>4</v>
      </c>
      <c r="B941" s="34">
        <v>1385.34</v>
      </c>
      <c r="C941" s="34">
        <v>1314.96</v>
      </c>
      <c r="D941" s="34">
        <v>1319</v>
      </c>
      <c r="E941" s="34">
        <v>1254.46</v>
      </c>
      <c r="F941" s="34">
        <v>1283.56</v>
      </c>
      <c r="G941" s="34">
        <v>1346.9</v>
      </c>
      <c r="H941" s="34">
        <v>1446.52</v>
      </c>
      <c r="I941" s="34">
        <v>1548.17</v>
      </c>
      <c r="J941" s="34">
        <v>1860.35</v>
      </c>
      <c r="K941" s="34">
        <v>1921.92</v>
      </c>
      <c r="L941" s="34">
        <v>1968.06</v>
      </c>
      <c r="M941" s="34">
        <v>1939.74</v>
      </c>
      <c r="N941" s="34">
        <v>1936.19</v>
      </c>
      <c r="O941" s="34">
        <v>1942.02</v>
      </c>
      <c r="P941" s="34">
        <v>1935.27</v>
      </c>
      <c r="Q941" s="34">
        <v>1970.61</v>
      </c>
      <c r="R941" s="34">
        <v>1959.73</v>
      </c>
      <c r="S941" s="34">
        <v>1917.39</v>
      </c>
      <c r="T941" s="34">
        <v>1923.54</v>
      </c>
      <c r="U941" s="34">
        <v>1953.69</v>
      </c>
      <c r="V941" s="34">
        <v>1937.02</v>
      </c>
      <c r="W941" s="34">
        <v>1916.63</v>
      </c>
      <c r="X941" s="34">
        <v>1668.06</v>
      </c>
      <c r="Y941" s="34">
        <v>1560.51</v>
      </c>
    </row>
    <row r="942" spans="1:25" ht="15" x14ac:dyDescent="0.25">
      <c r="A942" s="58">
        <v>5</v>
      </c>
      <c r="B942" s="34">
        <v>1384.33</v>
      </c>
      <c r="C942" s="34">
        <v>1346.3</v>
      </c>
      <c r="D942" s="34">
        <v>1314.66</v>
      </c>
      <c r="E942" s="34">
        <v>1288.99</v>
      </c>
      <c r="F942" s="34">
        <v>1317.69</v>
      </c>
      <c r="G942" s="34">
        <v>1365.53</v>
      </c>
      <c r="H942" s="34">
        <v>1475.59</v>
      </c>
      <c r="I942" s="34">
        <v>1721.45</v>
      </c>
      <c r="J942" s="34">
        <v>1906.46</v>
      </c>
      <c r="K942" s="34">
        <v>1973.76</v>
      </c>
      <c r="L942" s="34">
        <v>1993.97</v>
      </c>
      <c r="M942" s="34">
        <v>1973.95</v>
      </c>
      <c r="N942" s="34">
        <v>1962.9</v>
      </c>
      <c r="O942" s="34">
        <v>1952.61</v>
      </c>
      <c r="P942" s="34">
        <v>1979.03</v>
      </c>
      <c r="Q942" s="34">
        <v>1997.5</v>
      </c>
      <c r="R942" s="34">
        <v>1965.25</v>
      </c>
      <c r="S942" s="34">
        <v>1956.82</v>
      </c>
      <c r="T942" s="34">
        <v>1947.48</v>
      </c>
      <c r="U942" s="34">
        <v>2007.87</v>
      </c>
      <c r="V942" s="34">
        <v>1972.33</v>
      </c>
      <c r="W942" s="34">
        <v>1978.85</v>
      </c>
      <c r="X942" s="34">
        <v>1781.42</v>
      </c>
      <c r="Y942" s="34">
        <v>1604.06</v>
      </c>
    </row>
    <row r="943" spans="1:25" ht="15" x14ac:dyDescent="0.25">
      <c r="A943" s="58">
        <v>6</v>
      </c>
      <c r="B943" s="34">
        <v>1528.06</v>
      </c>
      <c r="C943" s="34">
        <v>1410.48</v>
      </c>
      <c r="D943" s="34">
        <v>1387.15</v>
      </c>
      <c r="E943" s="34">
        <v>1327.76</v>
      </c>
      <c r="F943" s="34">
        <v>1361.6</v>
      </c>
      <c r="G943" s="34">
        <v>1364.7</v>
      </c>
      <c r="H943" s="34">
        <v>1400.3</v>
      </c>
      <c r="I943" s="34">
        <v>1556.17</v>
      </c>
      <c r="J943" s="34">
        <v>1817.23</v>
      </c>
      <c r="K943" s="34">
        <v>1930.15</v>
      </c>
      <c r="L943" s="34">
        <v>1974.57</v>
      </c>
      <c r="M943" s="34">
        <v>1949.43</v>
      </c>
      <c r="N943" s="34">
        <v>1978.05</v>
      </c>
      <c r="O943" s="34">
        <v>1964.54</v>
      </c>
      <c r="P943" s="34">
        <v>1991.6</v>
      </c>
      <c r="Q943" s="34">
        <v>1988.72</v>
      </c>
      <c r="R943" s="34">
        <v>1989.8</v>
      </c>
      <c r="S943" s="34">
        <v>1983.98</v>
      </c>
      <c r="T943" s="34">
        <v>1995.91</v>
      </c>
      <c r="U943" s="34">
        <v>1993.28</v>
      </c>
      <c r="V943" s="34">
        <v>2007.56</v>
      </c>
      <c r="W943" s="34">
        <v>1955.93</v>
      </c>
      <c r="X943" s="34">
        <v>1767.79</v>
      </c>
      <c r="Y943" s="34">
        <v>1569.66</v>
      </c>
    </row>
    <row r="944" spans="1:25" ht="15" x14ac:dyDescent="0.25">
      <c r="A944" s="58">
        <v>7</v>
      </c>
      <c r="B944" s="34">
        <v>1479.82</v>
      </c>
      <c r="C944" s="34">
        <v>1356.94</v>
      </c>
      <c r="D944" s="34">
        <v>1331.49</v>
      </c>
      <c r="E944" s="34">
        <v>1270.98</v>
      </c>
      <c r="F944" s="34">
        <v>1285.8800000000001</v>
      </c>
      <c r="G944" s="34">
        <v>1301.93</v>
      </c>
      <c r="H944" s="34">
        <v>1261.71</v>
      </c>
      <c r="I944" s="34">
        <v>1466.12</v>
      </c>
      <c r="J944" s="34">
        <v>1729.21</v>
      </c>
      <c r="K944" s="34">
        <v>1906.89</v>
      </c>
      <c r="L944" s="34">
        <v>1971.47</v>
      </c>
      <c r="M944" s="34">
        <v>1979.81</v>
      </c>
      <c r="N944" s="34">
        <v>1993.26</v>
      </c>
      <c r="O944" s="34">
        <v>1988.65</v>
      </c>
      <c r="P944" s="34">
        <v>2015.95</v>
      </c>
      <c r="Q944" s="34">
        <v>1998.08</v>
      </c>
      <c r="R944" s="34">
        <v>2004.44</v>
      </c>
      <c r="S944" s="34">
        <v>2009.72</v>
      </c>
      <c r="T944" s="34">
        <v>2006.38</v>
      </c>
      <c r="U944" s="34">
        <v>2024.13</v>
      </c>
      <c r="V944" s="34">
        <v>2073.5300000000002</v>
      </c>
      <c r="W944" s="34">
        <v>2004.27</v>
      </c>
      <c r="X944" s="34">
        <v>1846.3</v>
      </c>
      <c r="Y944" s="34">
        <v>1595.66</v>
      </c>
    </row>
    <row r="945" spans="1:25" ht="15" x14ac:dyDescent="0.25">
      <c r="A945" s="58">
        <v>8</v>
      </c>
      <c r="B945" s="34">
        <v>1449.29</v>
      </c>
      <c r="C945" s="34">
        <v>1318.14</v>
      </c>
      <c r="D945" s="34">
        <v>1299.58</v>
      </c>
      <c r="E945" s="34">
        <v>1273.3900000000001</v>
      </c>
      <c r="F945" s="34">
        <v>1294.49</v>
      </c>
      <c r="G945" s="34">
        <v>1356.09</v>
      </c>
      <c r="H945" s="34">
        <v>1501.25</v>
      </c>
      <c r="I945" s="34">
        <v>1686.77</v>
      </c>
      <c r="J945" s="34">
        <v>1908.18</v>
      </c>
      <c r="K945" s="34">
        <v>1962.43</v>
      </c>
      <c r="L945" s="34">
        <v>1985.88</v>
      </c>
      <c r="M945" s="34">
        <v>1945.42</v>
      </c>
      <c r="N945" s="34">
        <v>1934.97</v>
      </c>
      <c r="O945" s="34">
        <v>1950.11</v>
      </c>
      <c r="P945" s="34">
        <v>1943.54</v>
      </c>
      <c r="Q945" s="34">
        <v>1971.14</v>
      </c>
      <c r="R945" s="34">
        <v>1954.44</v>
      </c>
      <c r="S945" s="34">
        <v>1931.01</v>
      </c>
      <c r="T945" s="34">
        <v>1940.45</v>
      </c>
      <c r="U945" s="34">
        <v>1949.66</v>
      </c>
      <c r="V945" s="34">
        <v>373.32</v>
      </c>
      <c r="W945" s="34">
        <v>1937.92</v>
      </c>
      <c r="X945" s="34">
        <v>1709.07</v>
      </c>
      <c r="Y945" s="34">
        <v>1561.45</v>
      </c>
    </row>
    <row r="946" spans="1:25" ht="15" x14ac:dyDescent="0.25">
      <c r="A946" s="58">
        <v>9</v>
      </c>
      <c r="B946" s="34">
        <v>1377.6</v>
      </c>
      <c r="C946" s="34">
        <v>1263.68</v>
      </c>
      <c r="D946" s="34">
        <v>1272.77</v>
      </c>
      <c r="E946" s="34">
        <v>1248.18</v>
      </c>
      <c r="F946" s="34">
        <v>1268.21</v>
      </c>
      <c r="G946" s="34">
        <v>1386.45</v>
      </c>
      <c r="H946" s="34">
        <v>1462.61</v>
      </c>
      <c r="I946" s="34">
        <v>1595.15</v>
      </c>
      <c r="J946" s="34">
        <v>1873.17</v>
      </c>
      <c r="K946" s="34">
        <v>1937.23</v>
      </c>
      <c r="L946" s="34">
        <v>1979.42</v>
      </c>
      <c r="M946" s="34">
        <v>1963.27</v>
      </c>
      <c r="N946" s="34">
        <v>1949.6</v>
      </c>
      <c r="O946" s="34">
        <v>1960.21</v>
      </c>
      <c r="P946" s="34">
        <v>2002.33</v>
      </c>
      <c r="Q946" s="34">
        <v>1984.87</v>
      </c>
      <c r="R946" s="34">
        <v>1963.99</v>
      </c>
      <c r="S946" s="34">
        <v>1955.46</v>
      </c>
      <c r="T946" s="34">
        <v>1974.55</v>
      </c>
      <c r="U946" s="34">
        <v>1992.58</v>
      </c>
      <c r="V946" s="34">
        <v>1973.77</v>
      </c>
      <c r="W946" s="34">
        <v>1944.68</v>
      </c>
      <c r="X946" s="34">
        <v>1663.93</v>
      </c>
      <c r="Y946" s="34">
        <v>1562.3</v>
      </c>
    </row>
    <row r="947" spans="1:25" ht="15" x14ac:dyDescent="0.25">
      <c r="A947" s="58">
        <v>10</v>
      </c>
      <c r="B947" s="34">
        <v>1376.72</v>
      </c>
      <c r="C947" s="34">
        <v>1284.49</v>
      </c>
      <c r="D947" s="34">
        <v>1278.3</v>
      </c>
      <c r="E947" s="34">
        <v>1259.25</v>
      </c>
      <c r="F947" s="34">
        <v>1295.5</v>
      </c>
      <c r="G947" s="34">
        <v>1376.73</v>
      </c>
      <c r="H947" s="34">
        <v>1500.4</v>
      </c>
      <c r="I947" s="34">
        <v>1657.07</v>
      </c>
      <c r="J947" s="34">
        <v>1973.22</v>
      </c>
      <c r="K947" s="34">
        <v>2075.9699999999998</v>
      </c>
      <c r="L947" s="34">
        <v>2106.6799999999998</v>
      </c>
      <c r="M947" s="34">
        <v>2104.29</v>
      </c>
      <c r="N947" s="34">
        <v>2118.13</v>
      </c>
      <c r="O947" s="34">
        <v>2126.4</v>
      </c>
      <c r="P947" s="34">
        <v>2164.04</v>
      </c>
      <c r="Q947" s="34">
        <v>2183.21</v>
      </c>
      <c r="R947" s="34">
        <v>2174.0700000000002</v>
      </c>
      <c r="S947" s="34">
        <v>2124.1799999999998</v>
      </c>
      <c r="T947" s="34">
        <v>2176.29</v>
      </c>
      <c r="U947" s="34">
        <v>2124.65</v>
      </c>
      <c r="V947" s="34">
        <v>2166.65</v>
      </c>
      <c r="W947" s="34">
        <v>2067.98</v>
      </c>
      <c r="X947" s="34">
        <v>1762.41</v>
      </c>
      <c r="Y947" s="34">
        <v>1609.45</v>
      </c>
    </row>
    <row r="948" spans="1:25" ht="15" x14ac:dyDescent="0.25">
      <c r="A948" s="58">
        <v>11</v>
      </c>
      <c r="B948" s="34">
        <v>1414.62</v>
      </c>
      <c r="C948" s="34">
        <v>1307.8900000000001</v>
      </c>
      <c r="D948" s="34">
        <v>1305.25</v>
      </c>
      <c r="E948" s="34">
        <v>1294.99</v>
      </c>
      <c r="F948" s="34">
        <v>1339.97</v>
      </c>
      <c r="G948" s="34">
        <v>1410.84</v>
      </c>
      <c r="H948" s="34">
        <v>1605.37</v>
      </c>
      <c r="I948" s="34">
        <v>1857.72</v>
      </c>
      <c r="J948" s="34">
        <v>2040</v>
      </c>
      <c r="K948" s="34">
        <v>2273.3000000000002</v>
      </c>
      <c r="L948" s="34">
        <v>2304.96</v>
      </c>
      <c r="M948" s="34">
        <v>2186.0300000000002</v>
      </c>
      <c r="N948" s="34">
        <v>2163.67</v>
      </c>
      <c r="O948" s="34">
        <v>2166.77</v>
      </c>
      <c r="P948" s="34">
        <v>2207.4</v>
      </c>
      <c r="Q948" s="34">
        <v>2185.13</v>
      </c>
      <c r="R948" s="34">
        <v>2200.54</v>
      </c>
      <c r="S948" s="34">
        <v>2139.62</v>
      </c>
      <c r="T948" s="34">
        <v>2125.3200000000002</v>
      </c>
      <c r="U948" s="34">
        <v>2120.7600000000002</v>
      </c>
      <c r="V948" s="34">
        <v>2062.34</v>
      </c>
      <c r="W948" s="34">
        <v>1928.7</v>
      </c>
      <c r="X948" s="34">
        <v>1870.08</v>
      </c>
      <c r="Y948" s="34">
        <v>1679.58</v>
      </c>
    </row>
    <row r="949" spans="1:25" ht="15" x14ac:dyDescent="0.25">
      <c r="A949" s="58">
        <v>12</v>
      </c>
      <c r="B949" s="34">
        <v>1430.36</v>
      </c>
      <c r="C949" s="34">
        <v>1286.47</v>
      </c>
      <c r="D949" s="34">
        <v>1291.3399999999999</v>
      </c>
      <c r="E949" s="34">
        <v>1278.3699999999999</v>
      </c>
      <c r="F949" s="34">
        <v>1278.83</v>
      </c>
      <c r="G949" s="34">
        <v>1325.09</v>
      </c>
      <c r="H949" s="34">
        <v>1552.62</v>
      </c>
      <c r="I949" s="34">
        <v>1870.45</v>
      </c>
      <c r="J949" s="34">
        <v>1985.54</v>
      </c>
      <c r="K949" s="34">
        <v>2035.17</v>
      </c>
      <c r="L949" s="34">
        <v>2032.94</v>
      </c>
      <c r="M949" s="34">
        <v>2035.46</v>
      </c>
      <c r="N949" s="34">
        <v>2015.77</v>
      </c>
      <c r="O949" s="34">
        <v>2033.03</v>
      </c>
      <c r="P949" s="34">
        <v>2037.54</v>
      </c>
      <c r="Q949" s="34">
        <v>1990.71</v>
      </c>
      <c r="R949" s="34">
        <v>1991.18</v>
      </c>
      <c r="S949" s="34">
        <v>1998.9</v>
      </c>
      <c r="T949" s="34">
        <v>1996.6</v>
      </c>
      <c r="U949" s="34">
        <v>2011.78</v>
      </c>
      <c r="V949" s="34">
        <v>2006.4</v>
      </c>
      <c r="W949" s="34">
        <v>1986.98</v>
      </c>
      <c r="X949" s="34">
        <v>1683.66</v>
      </c>
      <c r="Y949" s="34">
        <v>1537.27</v>
      </c>
    </row>
    <row r="950" spans="1:25" ht="15" x14ac:dyDescent="0.25">
      <c r="A950" s="58">
        <v>13</v>
      </c>
      <c r="B950" s="34">
        <v>1570.87</v>
      </c>
      <c r="C950" s="34">
        <v>1399.21</v>
      </c>
      <c r="D950" s="34">
        <v>1363.6</v>
      </c>
      <c r="E950" s="34">
        <v>1318.27</v>
      </c>
      <c r="F950" s="34">
        <v>1331.08</v>
      </c>
      <c r="G950" s="34">
        <v>1334.28</v>
      </c>
      <c r="H950" s="34">
        <v>1445.64</v>
      </c>
      <c r="I950" s="34">
        <v>1555.56</v>
      </c>
      <c r="J950" s="34">
        <v>1719.43</v>
      </c>
      <c r="K950" s="34">
        <v>1976.21</v>
      </c>
      <c r="L950" s="34">
        <v>2010.76</v>
      </c>
      <c r="M950" s="34">
        <v>1994.72</v>
      </c>
      <c r="N950" s="34">
        <v>2011.66</v>
      </c>
      <c r="O950" s="34">
        <v>2044.79</v>
      </c>
      <c r="P950" s="34">
        <v>2054.77</v>
      </c>
      <c r="Q950" s="34">
        <v>2023.71</v>
      </c>
      <c r="R950" s="34">
        <v>2016.22</v>
      </c>
      <c r="S950" s="34">
        <v>2001.64</v>
      </c>
      <c r="T950" s="34">
        <v>2022.19</v>
      </c>
      <c r="U950" s="34">
        <v>2044.97</v>
      </c>
      <c r="V950" s="34">
        <v>2061.21</v>
      </c>
      <c r="W950" s="34">
        <v>2016.84</v>
      </c>
      <c r="X950" s="34">
        <v>1888.82</v>
      </c>
      <c r="Y950" s="34">
        <v>1597.37</v>
      </c>
    </row>
    <row r="951" spans="1:25" ht="15" x14ac:dyDescent="0.25">
      <c r="A951" s="58">
        <v>14</v>
      </c>
      <c r="B951" s="34">
        <v>1560.89</v>
      </c>
      <c r="C951" s="34">
        <v>1361.62</v>
      </c>
      <c r="D951" s="34">
        <v>1372.45</v>
      </c>
      <c r="E951" s="34">
        <v>1320.7</v>
      </c>
      <c r="F951" s="34">
        <v>1318.47</v>
      </c>
      <c r="G951" s="34">
        <v>1307.72</v>
      </c>
      <c r="H951" s="34">
        <v>1400.93</v>
      </c>
      <c r="I951" s="34">
        <v>1563.68</v>
      </c>
      <c r="J951" s="34">
        <v>1757.37</v>
      </c>
      <c r="K951" s="34">
        <v>1885.01</v>
      </c>
      <c r="L951" s="34">
        <v>1920.67</v>
      </c>
      <c r="M951" s="34">
        <v>1922.57</v>
      </c>
      <c r="N951" s="34">
        <v>1931.92</v>
      </c>
      <c r="O951" s="34">
        <v>1937.01</v>
      </c>
      <c r="P951" s="34">
        <v>1956.09</v>
      </c>
      <c r="Q951" s="34">
        <v>1947.25</v>
      </c>
      <c r="R951" s="34">
        <v>1934.69</v>
      </c>
      <c r="S951" s="34">
        <v>1941.82</v>
      </c>
      <c r="T951" s="34">
        <v>1963.97</v>
      </c>
      <c r="U951" s="34">
        <v>2021.96</v>
      </c>
      <c r="V951" s="34">
        <v>2070.0100000000002</v>
      </c>
      <c r="W951" s="34">
        <v>2000.2</v>
      </c>
      <c r="X951" s="34">
        <v>1878.06</v>
      </c>
      <c r="Y951" s="34">
        <v>1638.56</v>
      </c>
    </row>
    <row r="952" spans="1:25" ht="15" x14ac:dyDescent="0.25">
      <c r="A952" s="58">
        <v>15</v>
      </c>
      <c r="B952" s="34">
        <v>1445.16</v>
      </c>
      <c r="C952" s="34">
        <v>1345.6</v>
      </c>
      <c r="D952" s="34">
        <v>1348.81</v>
      </c>
      <c r="E952" s="34">
        <v>1318.4</v>
      </c>
      <c r="F952" s="34">
        <v>1328.61</v>
      </c>
      <c r="G952" s="34">
        <v>1401.63</v>
      </c>
      <c r="H952" s="34">
        <v>1556.21</v>
      </c>
      <c r="I952" s="34">
        <v>1951.42</v>
      </c>
      <c r="J952" s="34">
        <v>2145.7199999999998</v>
      </c>
      <c r="K952" s="34">
        <v>2160.9</v>
      </c>
      <c r="L952" s="34">
        <v>2217.73</v>
      </c>
      <c r="M952" s="34">
        <v>2228.0500000000002</v>
      </c>
      <c r="N952" s="34">
        <v>2207.8000000000002</v>
      </c>
      <c r="O952" s="34">
        <v>2225.85</v>
      </c>
      <c r="P952" s="34">
        <v>2233.9</v>
      </c>
      <c r="Q952" s="34">
        <v>2234.0700000000002</v>
      </c>
      <c r="R952" s="34">
        <v>2219.9699999999998</v>
      </c>
      <c r="S952" s="34">
        <v>2169.62</v>
      </c>
      <c r="T952" s="34">
        <v>2186.42</v>
      </c>
      <c r="U952" s="34">
        <v>2170.77</v>
      </c>
      <c r="V952" s="34">
        <v>2225.4299999999998</v>
      </c>
      <c r="W952" s="34">
        <v>2184.7600000000002</v>
      </c>
      <c r="X952" s="34">
        <v>1953.76</v>
      </c>
      <c r="Y952" s="34">
        <v>1723.55</v>
      </c>
    </row>
    <row r="953" spans="1:25" ht="15" x14ac:dyDescent="0.25">
      <c r="A953" s="58">
        <v>16</v>
      </c>
      <c r="B953" s="34">
        <v>1452.44</v>
      </c>
      <c r="C953" s="34">
        <v>1364.64</v>
      </c>
      <c r="D953" s="34">
        <v>1390.73</v>
      </c>
      <c r="E953" s="34">
        <v>1341.24</v>
      </c>
      <c r="F953" s="34">
        <v>1360.51</v>
      </c>
      <c r="G953" s="34">
        <v>1382.93</v>
      </c>
      <c r="H953" s="34">
        <v>1557.24</v>
      </c>
      <c r="I953" s="34">
        <v>1762.73</v>
      </c>
      <c r="J953" s="34">
        <v>1955.9</v>
      </c>
      <c r="K953" s="34">
        <v>1991.01</v>
      </c>
      <c r="L953" s="34">
        <v>2099.23</v>
      </c>
      <c r="M953" s="34">
        <v>2087.29</v>
      </c>
      <c r="N953" s="34">
        <v>2072.3000000000002</v>
      </c>
      <c r="O953" s="34">
        <v>2117.4899999999998</v>
      </c>
      <c r="P953" s="34">
        <v>2120.25</v>
      </c>
      <c r="Q953" s="34">
        <v>2106.17</v>
      </c>
      <c r="R953" s="34">
        <v>2077.8000000000002</v>
      </c>
      <c r="S953" s="34">
        <v>2058.0100000000002</v>
      </c>
      <c r="T953" s="34">
        <v>2058.66</v>
      </c>
      <c r="U953" s="34">
        <v>2079.7199999999998</v>
      </c>
      <c r="V953" s="34">
        <v>2118.1999999999998</v>
      </c>
      <c r="W953" s="34">
        <v>2042.05</v>
      </c>
      <c r="X953" s="34">
        <v>1785.53</v>
      </c>
      <c r="Y953" s="34">
        <v>1648.24</v>
      </c>
    </row>
    <row r="954" spans="1:25" ht="15" x14ac:dyDescent="0.25">
      <c r="A954" s="58">
        <v>17</v>
      </c>
      <c r="B954" s="34">
        <v>1411.2</v>
      </c>
      <c r="C954" s="34">
        <v>1339.51</v>
      </c>
      <c r="D954" s="34">
        <v>1341.38</v>
      </c>
      <c r="E954" s="34">
        <v>1302.3</v>
      </c>
      <c r="F954" s="34">
        <v>1310.1600000000001</v>
      </c>
      <c r="G954" s="34">
        <v>1382.76</v>
      </c>
      <c r="H954" s="34">
        <v>1435.13</v>
      </c>
      <c r="I954" s="34">
        <v>1492.56</v>
      </c>
      <c r="J954" s="34">
        <v>1988.83</v>
      </c>
      <c r="K954" s="34">
        <v>2069.7800000000002</v>
      </c>
      <c r="L954" s="34">
        <v>2152.4</v>
      </c>
      <c r="M954" s="34">
        <v>2163.84</v>
      </c>
      <c r="N954" s="34">
        <v>2144.0700000000002</v>
      </c>
      <c r="O954" s="34">
        <v>2176.8200000000002</v>
      </c>
      <c r="P954" s="34">
        <v>2130.12</v>
      </c>
      <c r="Q954" s="34">
        <v>2188</v>
      </c>
      <c r="R954" s="34">
        <v>2163.15</v>
      </c>
      <c r="S954" s="34">
        <v>2095.81</v>
      </c>
      <c r="T954" s="34">
        <v>2084.29</v>
      </c>
      <c r="U954" s="34">
        <v>2099.16</v>
      </c>
      <c r="V954" s="34">
        <v>2096.58</v>
      </c>
      <c r="W954" s="34">
        <v>2129.83</v>
      </c>
      <c r="X954" s="34">
        <v>1827.72</v>
      </c>
      <c r="Y954" s="34">
        <v>1649.17</v>
      </c>
    </row>
    <row r="955" spans="1:25" ht="15" x14ac:dyDescent="0.25">
      <c r="A955" s="58">
        <v>18</v>
      </c>
      <c r="B955" s="34">
        <v>1418.04</v>
      </c>
      <c r="C955" s="34">
        <v>1347.51</v>
      </c>
      <c r="D955" s="34">
        <v>1345.94</v>
      </c>
      <c r="E955" s="34">
        <v>1323.86</v>
      </c>
      <c r="F955" s="34">
        <v>1320.95</v>
      </c>
      <c r="G955" s="34">
        <v>1370.44</v>
      </c>
      <c r="H955" s="34">
        <v>1541.9</v>
      </c>
      <c r="I955" s="34">
        <v>1760.01</v>
      </c>
      <c r="J955" s="34">
        <v>1958.87</v>
      </c>
      <c r="K955" s="34">
        <v>2015.43</v>
      </c>
      <c r="L955" s="34">
        <v>2090.3200000000002</v>
      </c>
      <c r="M955" s="34">
        <v>2091.4</v>
      </c>
      <c r="N955" s="34">
        <v>2065.85</v>
      </c>
      <c r="O955" s="34">
        <v>2081.37</v>
      </c>
      <c r="P955" s="34">
        <v>2061.8000000000002</v>
      </c>
      <c r="Q955" s="34">
        <v>2112.9499999999998</v>
      </c>
      <c r="R955" s="34">
        <v>2074.14</v>
      </c>
      <c r="S955" s="34">
        <v>2032.39</v>
      </c>
      <c r="T955" s="34">
        <v>2013.93</v>
      </c>
      <c r="U955" s="34">
        <v>2048.48</v>
      </c>
      <c r="V955" s="34">
        <v>2004.89</v>
      </c>
      <c r="W955" s="34">
        <v>1999.38</v>
      </c>
      <c r="X955" s="34">
        <v>1772.94</v>
      </c>
      <c r="Y955" s="34">
        <v>1556.32</v>
      </c>
    </row>
    <row r="956" spans="1:25" ht="15" x14ac:dyDescent="0.25">
      <c r="A956" s="58">
        <v>19</v>
      </c>
      <c r="B956" s="34">
        <v>1429.34</v>
      </c>
      <c r="C956" s="34">
        <v>1355.4</v>
      </c>
      <c r="D956" s="34">
        <v>1356.19</v>
      </c>
      <c r="E956" s="34">
        <v>1329.35</v>
      </c>
      <c r="F956" s="34">
        <v>1329.15</v>
      </c>
      <c r="G956" s="34">
        <v>1384.75</v>
      </c>
      <c r="H956" s="34">
        <v>1574.11</v>
      </c>
      <c r="I956" s="34">
        <v>1781.67</v>
      </c>
      <c r="J956" s="34">
        <v>1962.22</v>
      </c>
      <c r="K956" s="34">
        <v>2012.37</v>
      </c>
      <c r="L956" s="34">
        <v>2089.88</v>
      </c>
      <c r="M956" s="34">
        <v>2066.09</v>
      </c>
      <c r="N956" s="34">
        <v>2083.9499999999998</v>
      </c>
      <c r="O956" s="34">
        <v>2111.54</v>
      </c>
      <c r="P956" s="34">
        <v>2056.89</v>
      </c>
      <c r="Q956" s="34">
        <v>2103.5500000000002</v>
      </c>
      <c r="R956" s="34">
        <v>2074.4699999999998</v>
      </c>
      <c r="S956" s="34">
        <v>2051.9499999999998</v>
      </c>
      <c r="T956" s="34">
        <v>2070.3200000000002</v>
      </c>
      <c r="U956" s="34">
        <v>2098.31</v>
      </c>
      <c r="V956" s="34">
        <v>2110.37</v>
      </c>
      <c r="W956" s="34">
        <v>2116.2600000000002</v>
      </c>
      <c r="X956" s="34">
        <v>1937.85</v>
      </c>
      <c r="Y956" s="34">
        <v>1641.31</v>
      </c>
    </row>
    <row r="957" spans="1:25" ht="15" x14ac:dyDescent="0.25">
      <c r="A957" s="58">
        <v>20</v>
      </c>
      <c r="B957" s="34">
        <v>1571.29</v>
      </c>
      <c r="C957" s="34">
        <v>1476.61</v>
      </c>
      <c r="D957" s="34">
        <v>1436.2</v>
      </c>
      <c r="E957" s="34">
        <v>1379.28</v>
      </c>
      <c r="F957" s="34">
        <v>1383.66</v>
      </c>
      <c r="G957" s="34">
        <v>1387.81</v>
      </c>
      <c r="H957" s="34">
        <v>709.42</v>
      </c>
      <c r="I957" s="34">
        <v>1379.07</v>
      </c>
      <c r="J957" s="34">
        <v>336.3</v>
      </c>
      <c r="K957" s="34">
        <v>1378.95</v>
      </c>
      <c r="L957" s="34">
        <v>2101.69</v>
      </c>
      <c r="M957" s="34">
        <v>2105.31</v>
      </c>
      <c r="N957" s="34">
        <v>2091.65</v>
      </c>
      <c r="O957" s="34">
        <v>2089.9299999999998</v>
      </c>
      <c r="P957" s="34">
        <v>2071.8200000000002</v>
      </c>
      <c r="Q957" s="34">
        <v>2064.38</v>
      </c>
      <c r="R957" s="34">
        <v>2050</v>
      </c>
      <c r="S957" s="34">
        <v>2027.96</v>
      </c>
      <c r="T957" s="34">
        <v>2048.13</v>
      </c>
      <c r="U957" s="34">
        <v>2073.88</v>
      </c>
      <c r="V957" s="34">
        <v>2144.7399999999998</v>
      </c>
      <c r="W957" s="34">
        <v>2074.66</v>
      </c>
      <c r="X957" s="34">
        <v>1832.18</v>
      </c>
      <c r="Y957" s="34">
        <v>1596.13</v>
      </c>
    </row>
    <row r="958" spans="1:25" ht="15" x14ac:dyDescent="0.25">
      <c r="A958" s="58">
        <v>21</v>
      </c>
      <c r="B958" s="34">
        <v>1452.02</v>
      </c>
      <c r="C958" s="34">
        <v>1345.91</v>
      </c>
      <c r="D958" s="34">
        <v>1342.03</v>
      </c>
      <c r="E958" s="34">
        <v>1295.07</v>
      </c>
      <c r="F958" s="34">
        <v>1277.8</v>
      </c>
      <c r="G958" s="34">
        <v>1270.6099999999999</v>
      </c>
      <c r="H958" s="34">
        <v>709.88</v>
      </c>
      <c r="I958" s="34">
        <v>336.18</v>
      </c>
      <c r="J958" s="34">
        <v>336.06</v>
      </c>
      <c r="K958" s="34">
        <v>336.17</v>
      </c>
      <c r="L958" s="34">
        <v>336.22</v>
      </c>
      <c r="M958" s="34">
        <v>336.24</v>
      </c>
      <c r="N958" s="34">
        <v>336.37</v>
      </c>
      <c r="O958" s="34">
        <v>708.6</v>
      </c>
      <c r="P958" s="34">
        <v>1372</v>
      </c>
      <c r="Q958" s="34">
        <v>1376.22</v>
      </c>
      <c r="R958" s="34">
        <v>1868.08</v>
      </c>
      <c r="S958" s="34">
        <v>1369.22</v>
      </c>
      <c r="T958" s="34">
        <v>707.21</v>
      </c>
      <c r="U958" s="34">
        <v>1938.49</v>
      </c>
      <c r="V958" s="34">
        <v>1944.1</v>
      </c>
      <c r="W958" s="34">
        <v>1945.56</v>
      </c>
      <c r="X958" s="34">
        <v>1761.06</v>
      </c>
      <c r="Y958" s="34">
        <v>1521.51</v>
      </c>
    </row>
    <row r="959" spans="1:25" ht="15" x14ac:dyDescent="0.25">
      <c r="A959" s="58">
        <v>22</v>
      </c>
      <c r="B959" s="34">
        <v>1407</v>
      </c>
      <c r="C959" s="34">
        <v>1317.21</v>
      </c>
      <c r="D959" s="34">
        <v>1320.86</v>
      </c>
      <c r="E959" s="34">
        <v>1290.1400000000001</v>
      </c>
      <c r="F959" s="34">
        <v>1303.3499999999999</v>
      </c>
      <c r="G959" s="34">
        <v>1366.96</v>
      </c>
      <c r="H959" s="34">
        <v>1549.51</v>
      </c>
      <c r="I959" s="34">
        <v>1815.82</v>
      </c>
      <c r="J959" s="34">
        <v>1975.94</v>
      </c>
      <c r="K959" s="34">
        <v>2044.44</v>
      </c>
      <c r="L959" s="34">
        <v>2108.92</v>
      </c>
      <c r="M959" s="34">
        <v>2050.0500000000002</v>
      </c>
      <c r="N959" s="34">
        <v>2028.61</v>
      </c>
      <c r="O959" s="34">
        <v>2033.2</v>
      </c>
      <c r="P959" s="34">
        <v>2046.25</v>
      </c>
      <c r="Q959" s="34">
        <v>2091.5300000000002</v>
      </c>
      <c r="R959" s="34">
        <v>2084.37</v>
      </c>
      <c r="S959" s="34">
        <v>2044.39</v>
      </c>
      <c r="T959" s="34">
        <v>2050.3000000000002</v>
      </c>
      <c r="U959" s="34">
        <v>2084.42</v>
      </c>
      <c r="V959" s="34">
        <v>2042.07</v>
      </c>
      <c r="W959" s="34">
        <v>2045.74</v>
      </c>
      <c r="X959" s="34">
        <v>1726.25</v>
      </c>
      <c r="Y959" s="34">
        <v>1531.91</v>
      </c>
    </row>
    <row r="960" spans="1:25" ht="15" x14ac:dyDescent="0.25">
      <c r="A960" s="58">
        <v>23</v>
      </c>
      <c r="B960" s="34">
        <v>1410.21</v>
      </c>
      <c r="C960" s="34">
        <v>1304.08</v>
      </c>
      <c r="D960" s="34">
        <v>1319.97</v>
      </c>
      <c r="E960" s="34">
        <v>1285.32</v>
      </c>
      <c r="F960" s="34">
        <v>1317.73</v>
      </c>
      <c r="G960" s="34">
        <v>1372.55</v>
      </c>
      <c r="H960" s="34">
        <v>1567.2</v>
      </c>
      <c r="I960" s="34">
        <v>1823.63</v>
      </c>
      <c r="J960" s="34">
        <v>2001.07</v>
      </c>
      <c r="K960" s="34">
        <v>2055.7399999999998</v>
      </c>
      <c r="L960" s="34">
        <v>2150.15</v>
      </c>
      <c r="M960" s="34">
        <v>2126.0700000000002</v>
      </c>
      <c r="N960" s="34">
        <v>2126.6799999999998</v>
      </c>
      <c r="O960" s="34">
        <v>2143.02</v>
      </c>
      <c r="P960" s="34">
        <v>2114.0500000000002</v>
      </c>
      <c r="Q960" s="34">
        <v>2149.4299999999998</v>
      </c>
      <c r="R960" s="34">
        <v>2137.89</v>
      </c>
      <c r="S960" s="34">
        <v>2147.9299999999998</v>
      </c>
      <c r="T960" s="34">
        <v>2110.62</v>
      </c>
      <c r="U960" s="34">
        <v>2178.7399999999998</v>
      </c>
      <c r="V960" s="34">
        <v>2129.37</v>
      </c>
      <c r="W960" s="34">
        <v>2146.83</v>
      </c>
      <c r="X960" s="34">
        <v>1783.02</v>
      </c>
      <c r="Y960" s="34">
        <v>1627</v>
      </c>
    </row>
    <row r="961" spans="1:25" ht="15" x14ac:dyDescent="0.25">
      <c r="A961" s="58">
        <v>24</v>
      </c>
      <c r="B961" s="34">
        <v>1491.13</v>
      </c>
      <c r="C961" s="34">
        <v>1436.2</v>
      </c>
      <c r="D961" s="34">
        <v>1407.86</v>
      </c>
      <c r="E961" s="34">
        <v>1388.91</v>
      </c>
      <c r="F961" s="34">
        <v>1431.32</v>
      </c>
      <c r="G961" s="34">
        <v>1461.56</v>
      </c>
      <c r="H961" s="34">
        <v>1694.94</v>
      </c>
      <c r="I961" s="34">
        <v>1982.35</v>
      </c>
      <c r="J961" s="34">
        <v>2168.46</v>
      </c>
      <c r="K961" s="34">
        <v>2250.5300000000002</v>
      </c>
      <c r="L961" s="34">
        <v>2261.14</v>
      </c>
      <c r="M961" s="34">
        <v>2274</v>
      </c>
      <c r="N961" s="34">
        <v>2260.38</v>
      </c>
      <c r="O961" s="34">
        <v>2276.31</v>
      </c>
      <c r="P961" s="34">
        <v>2253.42</v>
      </c>
      <c r="Q961" s="34">
        <v>2302.14</v>
      </c>
      <c r="R961" s="34">
        <v>2228.42</v>
      </c>
      <c r="S961" s="34">
        <v>2204.0700000000002</v>
      </c>
      <c r="T961" s="34">
        <v>2233.17</v>
      </c>
      <c r="U961" s="34">
        <v>2307.06</v>
      </c>
      <c r="V961" s="34">
        <v>2311.8200000000002</v>
      </c>
      <c r="W961" s="34">
        <v>2244.19</v>
      </c>
      <c r="X961" s="34">
        <v>1904.13</v>
      </c>
      <c r="Y961" s="34">
        <v>1624.69</v>
      </c>
    </row>
    <row r="962" spans="1:25" ht="15" x14ac:dyDescent="0.25">
      <c r="A962" s="58">
        <v>25</v>
      </c>
      <c r="B962" s="34">
        <v>1408.83</v>
      </c>
      <c r="C962" s="34">
        <v>1350.97</v>
      </c>
      <c r="D962" s="34">
        <v>1367</v>
      </c>
      <c r="E962" s="34">
        <v>1347.21</v>
      </c>
      <c r="F962" s="34">
        <v>1334.97</v>
      </c>
      <c r="G962" s="34">
        <v>1354.35</v>
      </c>
      <c r="H962" s="34">
        <v>1571.81</v>
      </c>
      <c r="I962" s="34">
        <v>1860.21</v>
      </c>
      <c r="J962" s="34">
        <v>337.11</v>
      </c>
      <c r="K962" s="34">
        <v>2336.46</v>
      </c>
      <c r="L962" s="34">
        <v>2380.5100000000002</v>
      </c>
      <c r="M962" s="34">
        <v>2331.2800000000002</v>
      </c>
      <c r="N962" s="34">
        <v>2315.5300000000002</v>
      </c>
      <c r="O962" s="34">
        <v>2339.83</v>
      </c>
      <c r="P962" s="34">
        <v>2168.34</v>
      </c>
      <c r="Q962" s="34">
        <v>2193.5500000000002</v>
      </c>
      <c r="R962" s="34">
        <v>2198.92</v>
      </c>
      <c r="S962" s="34">
        <v>2175.4699999999998</v>
      </c>
      <c r="T962" s="34">
        <v>2142.5700000000002</v>
      </c>
      <c r="U962" s="34">
        <v>2237</v>
      </c>
      <c r="V962" s="34">
        <v>2221.66</v>
      </c>
      <c r="W962" s="34">
        <v>2133.31</v>
      </c>
      <c r="X962" s="34">
        <v>1780.97</v>
      </c>
      <c r="Y962" s="34">
        <v>1556.78</v>
      </c>
    </row>
    <row r="963" spans="1:25" ht="15" x14ac:dyDescent="0.25">
      <c r="A963" s="58">
        <v>26</v>
      </c>
      <c r="B963" s="34">
        <v>1461.32</v>
      </c>
      <c r="C963" s="34">
        <v>1402.41</v>
      </c>
      <c r="D963" s="34">
        <v>1405.48</v>
      </c>
      <c r="E963" s="34">
        <v>1398.44</v>
      </c>
      <c r="F963" s="34">
        <v>1373.22</v>
      </c>
      <c r="G963" s="34">
        <v>1407.52</v>
      </c>
      <c r="H963" s="34">
        <v>1595.46</v>
      </c>
      <c r="I963" s="34">
        <v>336.87</v>
      </c>
      <c r="J963" s="34">
        <v>336.89</v>
      </c>
      <c r="K963" s="34">
        <v>337.02</v>
      </c>
      <c r="L963" s="34">
        <v>337.1</v>
      </c>
      <c r="M963" s="34">
        <v>337.15</v>
      </c>
      <c r="N963" s="34">
        <v>337.13</v>
      </c>
      <c r="O963" s="34">
        <v>1398.68</v>
      </c>
      <c r="P963" s="34">
        <v>1464.95</v>
      </c>
      <c r="Q963" s="34">
        <v>2199.65</v>
      </c>
      <c r="R963" s="34">
        <v>2154.11</v>
      </c>
      <c r="S963" s="34">
        <v>2098.86</v>
      </c>
      <c r="T963" s="34">
        <v>2094.4499999999998</v>
      </c>
      <c r="U963" s="34">
        <v>2171.44</v>
      </c>
      <c r="V963" s="34">
        <v>2138.14</v>
      </c>
      <c r="W963" s="34">
        <v>2099.19</v>
      </c>
      <c r="X963" s="34">
        <v>1830.31</v>
      </c>
      <c r="Y963" s="34">
        <v>1619.64</v>
      </c>
    </row>
    <row r="964" spans="1:25" ht="15" x14ac:dyDescent="0.25">
      <c r="A964" s="58">
        <v>27</v>
      </c>
      <c r="B964" s="34">
        <v>1423.98</v>
      </c>
      <c r="C964" s="34">
        <v>1347.13</v>
      </c>
      <c r="D964" s="34">
        <v>1355.54</v>
      </c>
      <c r="E964" s="34">
        <v>1310.53</v>
      </c>
      <c r="F964" s="34">
        <v>1290.22</v>
      </c>
      <c r="G964" s="34">
        <v>1303.1500000000001</v>
      </c>
      <c r="H964" s="34">
        <v>1369.17</v>
      </c>
      <c r="I964" s="34">
        <v>1525.89</v>
      </c>
      <c r="J964" s="34">
        <v>1812.39</v>
      </c>
      <c r="K964" s="34">
        <v>1920.49</v>
      </c>
      <c r="L964" s="34">
        <v>1983.6</v>
      </c>
      <c r="M964" s="34">
        <v>2019.93</v>
      </c>
      <c r="N964" s="34">
        <v>2041.65</v>
      </c>
      <c r="O964" s="34">
        <v>2040.56</v>
      </c>
      <c r="P964" s="34">
        <v>2037.22</v>
      </c>
      <c r="Q964" s="34">
        <v>2036.33</v>
      </c>
      <c r="R964" s="34">
        <v>2014.5</v>
      </c>
      <c r="S964" s="34">
        <v>2055.44</v>
      </c>
      <c r="T964" s="34">
        <v>2049.7399999999998</v>
      </c>
      <c r="U964" s="34">
        <v>2102.7199999999998</v>
      </c>
      <c r="V964" s="34">
        <v>2096.94</v>
      </c>
      <c r="W964" s="34">
        <v>1950.14</v>
      </c>
      <c r="X964" s="34">
        <v>1704.17</v>
      </c>
      <c r="Y964" s="34">
        <v>1494.76</v>
      </c>
    </row>
    <row r="965" spans="1:25" ht="15" x14ac:dyDescent="0.25">
      <c r="A965" s="58">
        <v>28</v>
      </c>
      <c r="B965" s="34">
        <v>1326.79</v>
      </c>
      <c r="C965" s="34">
        <v>1260.2</v>
      </c>
      <c r="D965" s="34">
        <v>1257.75</v>
      </c>
      <c r="E965" s="34">
        <v>1233.92</v>
      </c>
      <c r="F965" s="34">
        <v>1234.6500000000001</v>
      </c>
      <c r="G965" s="34">
        <v>1222.6099999999999</v>
      </c>
      <c r="H965" s="34">
        <v>1272.6500000000001</v>
      </c>
      <c r="I965" s="34">
        <v>1352.56</v>
      </c>
      <c r="J965" s="34">
        <v>1556.25</v>
      </c>
      <c r="K965" s="34">
        <v>1812.12</v>
      </c>
      <c r="L965" s="34">
        <v>1857.05</v>
      </c>
      <c r="M965" s="34">
        <v>1851.23</v>
      </c>
      <c r="N965" s="34">
        <v>1881.31</v>
      </c>
      <c r="O965" s="34">
        <v>1883.1</v>
      </c>
      <c r="P965" s="34">
        <v>1878.86</v>
      </c>
      <c r="Q965" s="34">
        <v>1885.12</v>
      </c>
      <c r="R965" s="34">
        <v>1872.45</v>
      </c>
      <c r="S965" s="34">
        <v>1966.34</v>
      </c>
      <c r="T965" s="34">
        <v>1943.04</v>
      </c>
      <c r="U965" s="34">
        <v>2120.54</v>
      </c>
      <c r="V965" s="34">
        <v>2081.9</v>
      </c>
      <c r="W965" s="34">
        <v>1944.23</v>
      </c>
      <c r="X965" s="34">
        <v>1703.51</v>
      </c>
      <c r="Y965" s="34">
        <v>1448.89</v>
      </c>
    </row>
    <row r="966" spans="1:25" ht="15" x14ac:dyDescent="0.25">
      <c r="A966" s="58">
        <v>29</v>
      </c>
      <c r="B966" s="34">
        <v>1266.1099999999999</v>
      </c>
      <c r="C966" s="34">
        <v>1178.3</v>
      </c>
      <c r="D966" s="34">
        <v>1176.58</v>
      </c>
      <c r="E966" s="34">
        <v>1176.79</v>
      </c>
      <c r="F966" s="34">
        <v>1183.7</v>
      </c>
      <c r="G966" s="34">
        <v>1292.06</v>
      </c>
      <c r="H966" s="34">
        <v>1434.74</v>
      </c>
      <c r="I966" s="34">
        <v>1632.35</v>
      </c>
      <c r="J966" s="34">
        <v>1842.94</v>
      </c>
      <c r="K966" s="34">
        <v>1972.72</v>
      </c>
      <c r="L966" s="34">
        <v>2021.54</v>
      </c>
      <c r="M966" s="34">
        <v>1979.38</v>
      </c>
      <c r="N966" s="34">
        <v>1970.59</v>
      </c>
      <c r="O966" s="34">
        <v>1998.4</v>
      </c>
      <c r="P966" s="34">
        <v>2014.03</v>
      </c>
      <c r="Q966" s="34">
        <v>2027.06</v>
      </c>
      <c r="R966" s="34">
        <v>1982.45</v>
      </c>
      <c r="S966" s="34">
        <v>1943.06</v>
      </c>
      <c r="T966" s="34">
        <v>1910.57</v>
      </c>
      <c r="U966" s="34">
        <v>1971.15</v>
      </c>
      <c r="V966" s="34">
        <v>1975.06</v>
      </c>
      <c r="W966" s="34">
        <v>1864.08</v>
      </c>
      <c r="X966" s="34">
        <v>1628.53</v>
      </c>
      <c r="Y966" s="34">
        <v>1399.82</v>
      </c>
    </row>
    <row r="967" spans="1:25" ht="15" x14ac:dyDescent="0.25">
      <c r="A967" s="58">
        <v>30</v>
      </c>
      <c r="B967" s="34">
        <v>1321.61</v>
      </c>
      <c r="C967" s="34">
        <v>1215.8</v>
      </c>
      <c r="D967" s="34">
        <v>1233.8499999999999</v>
      </c>
      <c r="E967" s="34">
        <v>1211.47</v>
      </c>
      <c r="F967" s="34">
        <v>1256.6500000000001</v>
      </c>
      <c r="G967" s="34">
        <v>1293.06</v>
      </c>
      <c r="H967" s="34">
        <v>1459.04</v>
      </c>
      <c r="I967" s="34">
        <v>1768.94</v>
      </c>
      <c r="J967" s="34">
        <v>1876.67</v>
      </c>
      <c r="K967" s="34">
        <v>2003.92</v>
      </c>
      <c r="L967" s="34">
        <v>2051.41</v>
      </c>
      <c r="M967" s="34">
        <v>2019.71</v>
      </c>
      <c r="N967" s="34">
        <v>2009.66</v>
      </c>
      <c r="O967" s="34">
        <v>2020.28</v>
      </c>
      <c r="P967" s="34">
        <v>1992.55</v>
      </c>
      <c r="Q967" s="34">
        <v>1989.94</v>
      </c>
      <c r="R967" s="34">
        <v>1995.22</v>
      </c>
      <c r="S967" s="34">
        <v>1959.34</v>
      </c>
      <c r="T967" s="34">
        <v>1956</v>
      </c>
      <c r="U967" s="34">
        <v>2032.68</v>
      </c>
      <c r="V967" s="34">
        <v>1351.69</v>
      </c>
      <c r="W967" s="34">
        <v>1913.88</v>
      </c>
      <c r="X967" s="34">
        <v>1602.22</v>
      </c>
      <c r="Y967" s="34">
        <v>1444.21</v>
      </c>
    </row>
    <row r="968" spans="1:25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1755.82</v>
      </c>
      <c r="C972" s="34">
        <v>1611.25</v>
      </c>
      <c r="D972" s="34">
        <v>1590.56</v>
      </c>
      <c r="E972" s="34">
        <v>1563.87</v>
      </c>
      <c r="F972" s="34">
        <v>1555.37</v>
      </c>
      <c r="G972" s="34">
        <v>1592.36</v>
      </c>
      <c r="H972" s="34">
        <v>1720.62</v>
      </c>
      <c r="I972" s="34">
        <v>1834.94</v>
      </c>
      <c r="J972" s="34">
        <v>2002.01</v>
      </c>
      <c r="K972" s="34">
        <v>2125.8000000000002</v>
      </c>
      <c r="L972" s="34">
        <v>2125.7600000000002</v>
      </c>
      <c r="M972" s="34">
        <v>2173.14</v>
      </c>
      <c r="N972" s="34">
        <v>2151.58</v>
      </c>
      <c r="O972" s="34">
        <v>2093.48</v>
      </c>
      <c r="P972" s="34">
        <v>2080.5300000000002</v>
      </c>
      <c r="Q972" s="34">
        <v>2053.42</v>
      </c>
      <c r="R972" s="34">
        <v>1958.15</v>
      </c>
      <c r="S972" s="34">
        <v>1929.18</v>
      </c>
      <c r="T972" s="34">
        <v>1921.07</v>
      </c>
      <c r="U972" s="34">
        <v>1904.72</v>
      </c>
      <c r="V972" s="34">
        <v>1938.84</v>
      </c>
      <c r="W972" s="34">
        <v>2146.4699999999998</v>
      </c>
      <c r="X972" s="34">
        <v>1945.68</v>
      </c>
      <c r="Y972" s="34">
        <v>1695.06</v>
      </c>
    </row>
    <row r="973" spans="1:25" ht="15" x14ac:dyDescent="0.25">
      <c r="A973" s="58">
        <v>2</v>
      </c>
      <c r="B973" s="34">
        <v>1488.81</v>
      </c>
      <c r="C973" s="34">
        <v>1415.14</v>
      </c>
      <c r="D973" s="34">
        <v>1402.75</v>
      </c>
      <c r="E973" s="34">
        <v>1363.41</v>
      </c>
      <c r="F973" s="34">
        <v>1390.36</v>
      </c>
      <c r="G973" s="34">
        <v>1464.39</v>
      </c>
      <c r="H973" s="34">
        <v>1527.7</v>
      </c>
      <c r="I973" s="34">
        <v>1739.76</v>
      </c>
      <c r="J973" s="34">
        <v>2039.38</v>
      </c>
      <c r="K973" s="34">
        <v>2056.0300000000002</v>
      </c>
      <c r="L973" s="34">
        <v>2109.4299999999998</v>
      </c>
      <c r="M973" s="34">
        <v>2072.98</v>
      </c>
      <c r="N973" s="34">
        <v>2066.3000000000002</v>
      </c>
      <c r="O973" s="34">
        <v>2076.1999999999998</v>
      </c>
      <c r="P973" s="34">
        <v>2078.2800000000002</v>
      </c>
      <c r="Q973" s="34">
        <v>2124.91</v>
      </c>
      <c r="R973" s="34">
        <v>791.05</v>
      </c>
      <c r="S973" s="34">
        <v>2055.98</v>
      </c>
      <c r="T973" s="34">
        <v>2062.4499999999998</v>
      </c>
      <c r="U973" s="34">
        <v>2110.42</v>
      </c>
      <c r="V973" s="34">
        <v>2150.4699999999998</v>
      </c>
      <c r="W973" s="34">
        <v>2152.4</v>
      </c>
      <c r="X973" s="34">
        <v>1776.19</v>
      </c>
      <c r="Y973" s="34">
        <v>1669.78</v>
      </c>
    </row>
    <row r="974" spans="1:25" ht="15" x14ac:dyDescent="0.25">
      <c r="A974" s="58">
        <v>3</v>
      </c>
      <c r="B974" s="34">
        <v>1506.12</v>
      </c>
      <c r="C974" s="34">
        <v>1414.97</v>
      </c>
      <c r="D974" s="34">
        <v>475</v>
      </c>
      <c r="E974" s="34">
        <v>1365.25</v>
      </c>
      <c r="F974" s="34">
        <v>797.04</v>
      </c>
      <c r="G974" s="34">
        <v>1440.75</v>
      </c>
      <c r="H974" s="34">
        <v>799.2</v>
      </c>
      <c r="I974" s="34">
        <v>1645.66</v>
      </c>
      <c r="J974" s="34">
        <v>2056.5300000000002</v>
      </c>
      <c r="K974" s="34">
        <v>2071.71</v>
      </c>
      <c r="L974" s="34">
        <v>2194.4899999999998</v>
      </c>
      <c r="M974" s="34">
        <v>2124.21</v>
      </c>
      <c r="N974" s="34">
        <v>2112.4699999999998</v>
      </c>
      <c r="O974" s="34">
        <v>2108.69</v>
      </c>
      <c r="P974" s="34">
        <v>2092.9699999999998</v>
      </c>
      <c r="Q974" s="34">
        <v>2142.2800000000002</v>
      </c>
      <c r="R974" s="34">
        <v>2104.67</v>
      </c>
      <c r="S974" s="34">
        <v>2082.9499999999998</v>
      </c>
      <c r="T974" s="34">
        <v>2081.29</v>
      </c>
      <c r="U974" s="34">
        <v>2067.5</v>
      </c>
      <c r="V974" s="34">
        <v>2084</v>
      </c>
      <c r="W974" s="34">
        <v>2051.77</v>
      </c>
      <c r="X974" s="34">
        <v>1687.35</v>
      </c>
      <c r="Y974" s="34">
        <v>1631.14</v>
      </c>
    </row>
    <row r="975" spans="1:25" ht="15" x14ac:dyDescent="0.25">
      <c r="A975" s="58">
        <v>4</v>
      </c>
      <c r="B975" s="34">
        <v>1491.11</v>
      </c>
      <c r="C975" s="34">
        <v>1420.73</v>
      </c>
      <c r="D975" s="34">
        <v>1424.77</v>
      </c>
      <c r="E975" s="34">
        <v>1360.23</v>
      </c>
      <c r="F975" s="34">
        <v>1389.33</v>
      </c>
      <c r="G975" s="34">
        <v>1452.67</v>
      </c>
      <c r="H975" s="34">
        <v>1552.29</v>
      </c>
      <c r="I975" s="34">
        <v>1653.94</v>
      </c>
      <c r="J975" s="34">
        <v>1966.12</v>
      </c>
      <c r="K975" s="34">
        <v>2027.69</v>
      </c>
      <c r="L975" s="34">
        <v>2073.83</v>
      </c>
      <c r="M975" s="34">
        <v>2045.51</v>
      </c>
      <c r="N975" s="34">
        <v>2041.96</v>
      </c>
      <c r="O975" s="34">
        <v>2047.79</v>
      </c>
      <c r="P975" s="34">
        <v>2041.04</v>
      </c>
      <c r="Q975" s="34">
        <v>2076.38</v>
      </c>
      <c r="R975" s="34">
        <v>2065.5</v>
      </c>
      <c r="S975" s="34">
        <v>2023.16</v>
      </c>
      <c r="T975" s="34">
        <v>2029.31</v>
      </c>
      <c r="U975" s="34">
        <v>2059.46</v>
      </c>
      <c r="V975" s="34">
        <v>2042.79</v>
      </c>
      <c r="W975" s="34">
        <v>2022.4</v>
      </c>
      <c r="X975" s="34">
        <v>1773.83</v>
      </c>
      <c r="Y975" s="34">
        <v>1666.28</v>
      </c>
    </row>
    <row r="976" spans="1:25" ht="15" x14ac:dyDescent="0.25">
      <c r="A976" s="58">
        <v>5</v>
      </c>
      <c r="B976" s="34">
        <v>1490.1</v>
      </c>
      <c r="C976" s="34">
        <v>1452.07</v>
      </c>
      <c r="D976" s="34">
        <v>1420.43</v>
      </c>
      <c r="E976" s="34">
        <v>1394.76</v>
      </c>
      <c r="F976" s="34">
        <v>1423.46</v>
      </c>
      <c r="G976" s="34">
        <v>1471.3</v>
      </c>
      <c r="H976" s="34">
        <v>1581.36</v>
      </c>
      <c r="I976" s="34">
        <v>1827.22</v>
      </c>
      <c r="J976" s="34">
        <v>2012.23</v>
      </c>
      <c r="K976" s="34">
        <v>2079.5300000000002</v>
      </c>
      <c r="L976" s="34">
        <v>2099.7399999999998</v>
      </c>
      <c r="M976" s="34">
        <v>2079.7199999999998</v>
      </c>
      <c r="N976" s="34">
        <v>2068.67</v>
      </c>
      <c r="O976" s="34">
        <v>2058.38</v>
      </c>
      <c r="P976" s="34">
        <v>2084.8000000000002</v>
      </c>
      <c r="Q976" s="34">
        <v>2103.27</v>
      </c>
      <c r="R976" s="34">
        <v>2071.02</v>
      </c>
      <c r="S976" s="34">
        <v>2062.59</v>
      </c>
      <c r="T976" s="34">
        <v>2053.25</v>
      </c>
      <c r="U976" s="34">
        <v>2113.64</v>
      </c>
      <c r="V976" s="34">
        <v>2078.1</v>
      </c>
      <c r="W976" s="34">
        <v>2084.62</v>
      </c>
      <c r="X976" s="34">
        <v>1887.19</v>
      </c>
      <c r="Y976" s="34">
        <v>1709.83</v>
      </c>
    </row>
    <row r="977" spans="1:25" ht="15" x14ac:dyDescent="0.25">
      <c r="A977" s="58">
        <v>6</v>
      </c>
      <c r="B977" s="34">
        <v>1633.83</v>
      </c>
      <c r="C977" s="34">
        <v>1516.25</v>
      </c>
      <c r="D977" s="34">
        <v>1492.92</v>
      </c>
      <c r="E977" s="34">
        <v>1433.53</v>
      </c>
      <c r="F977" s="34">
        <v>1467.37</v>
      </c>
      <c r="G977" s="34">
        <v>1470.47</v>
      </c>
      <c r="H977" s="34">
        <v>1506.07</v>
      </c>
      <c r="I977" s="34">
        <v>1661.94</v>
      </c>
      <c r="J977" s="34">
        <v>1923</v>
      </c>
      <c r="K977" s="34">
        <v>2035.92</v>
      </c>
      <c r="L977" s="34">
        <v>2080.34</v>
      </c>
      <c r="M977" s="34">
        <v>2055.1999999999998</v>
      </c>
      <c r="N977" s="34">
        <v>2083.8200000000002</v>
      </c>
      <c r="O977" s="34">
        <v>2070.31</v>
      </c>
      <c r="P977" s="34">
        <v>2097.37</v>
      </c>
      <c r="Q977" s="34">
        <v>2094.4899999999998</v>
      </c>
      <c r="R977" s="34">
        <v>2095.5700000000002</v>
      </c>
      <c r="S977" s="34">
        <v>2089.75</v>
      </c>
      <c r="T977" s="34">
        <v>2101.6799999999998</v>
      </c>
      <c r="U977" s="34">
        <v>2099.0500000000002</v>
      </c>
      <c r="V977" s="34">
        <v>2113.33</v>
      </c>
      <c r="W977" s="34">
        <v>2061.6999999999998</v>
      </c>
      <c r="X977" s="34">
        <v>1873.56</v>
      </c>
      <c r="Y977" s="34">
        <v>1675.43</v>
      </c>
    </row>
    <row r="978" spans="1:25" ht="15" x14ac:dyDescent="0.25">
      <c r="A978" s="58">
        <v>7</v>
      </c>
      <c r="B978" s="34">
        <v>1585.59</v>
      </c>
      <c r="C978" s="34">
        <v>1462.71</v>
      </c>
      <c r="D978" s="34">
        <v>1437.26</v>
      </c>
      <c r="E978" s="34">
        <v>1376.75</v>
      </c>
      <c r="F978" s="34">
        <v>1391.65</v>
      </c>
      <c r="G978" s="34">
        <v>1407.7</v>
      </c>
      <c r="H978" s="34">
        <v>1367.48</v>
      </c>
      <c r="I978" s="34">
        <v>1571.89</v>
      </c>
      <c r="J978" s="34">
        <v>1834.98</v>
      </c>
      <c r="K978" s="34">
        <v>2012.66</v>
      </c>
      <c r="L978" s="34">
        <v>2077.2399999999998</v>
      </c>
      <c r="M978" s="34">
        <v>2085.58</v>
      </c>
      <c r="N978" s="34">
        <v>2099.0300000000002</v>
      </c>
      <c r="O978" s="34">
        <v>2094.42</v>
      </c>
      <c r="P978" s="34">
        <v>2121.7199999999998</v>
      </c>
      <c r="Q978" s="34">
        <v>2103.85</v>
      </c>
      <c r="R978" s="34">
        <v>2110.21</v>
      </c>
      <c r="S978" s="34">
        <v>2115.4899999999998</v>
      </c>
      <c r="T978" s="34">
        <v>2112.15</v>
      </c>
      <c r="U978" s="34">
        <v>2129.9</v>
      </c>
      <c r="V978" s="34">
        <v>2179.3000000000002</v>
      </c>
      <c r="W978" s="34">
        <v>2110.04</v>
      </c>
      <c r="X978" s="34">
        <v>1952.07</v>
      </c>
      <c r="Y978" s="34">
        <v>1701.43</v>
      </c>
    </row>
    <row r="979" spans="1:25" ht="15" x14ac:dyDescent="0.25">
      <c r="A979" s="58">
        <v>8</v>
      </c>
      <c r="B979" s="34">
        <v>1555.06</v>
      </c>
      <c r="C979" s="34">
        <v>1423.91</v>
      </c>
      <c r="D979" s="34">
        <v>1405.35</v>
      </c>
      <c r="E979" s="34">
        <v>1379.16</v>
      </c>
      <c r="F979" s="34">
        <v>1400.26</v>
      </c>
      <c r="G979" s="34">
        <v>1461.86</v>
      </c>
      <c r="H979" s="34">
        <v>1607.02</v>
      </c>
      <c r="I979" s="34">
        <v>1792.54</v>
      </c>
      <c r="J979" s="34">
        <v>2013.95</v>
      </c>
      <c r="K979" s="34">
        <v>2068.1999999999998</v>
      </c>
      <c r="L979" s="34">
        <v>2091.65</v>
      </c>
      <c r="M979" s="34">
        <v>2051.19</v>
      </c>
      <c r="N979" s="34">
        <v>2040.74</v>
      </c>
      <c r="O979" s="34">
        <v>2055.88</v>
      </c>
      <c r="P979" s="34">
        <v>2049.31</v>
      </c>
      <c r="Q979" s="34">
        <v>2076.91</v>
      </c>
      <c r="R979" s="34">
        <v>2060.21</v>
      </c>
      <c r="S979" s="34">
        <v>2036.78</v>
      </c>
      <c r="T979" s="34">
        <v>2046.22</v>
      </c>
      <c r="U979" s="34">
        <v>2055.4299999999998</v>
      </c>
      <c r="V979" s="34">
        <v>479.09</v>
      </c>
      <c r="W979" s="34">
        <v>2043.69</v>
      </c>
      <c r="X979" s="34">
        <v>1814.84</v>
      </c>
      <c r="Y979" s="34">
        <v>1667.22</v>
      </c>
    </row>
    <row r="980" spans="1:25" ht="15" x14ac:dyDescent="0.25">
      <c r="A980" s="58">
        <v>9</v>
      </c>
      <c r="B980" s="34">
        <v>1483.37</v>
      </c>
      <c r="C980" s="34">
        <v>1369.45</v>
      </c>
      <c r="D980" s="34">
        <v>1378.54</v>
      </c>
      <c r="E980" s="34">
        <v>1353.95</v>
      </c>
      <c r="F980" s="34">
        <v>1373.98</v>
      </c>
      <c r="G980" s="34">
        <v>1492.22</v>
      </c>
      <c r="H980" s="34">
        <v>1568.38</v>
      </c>
      <c r="I980" s="34">
        <v>1700.92</v>
      </c>
      <c r="J980" s="34">
        <v>1978.94</v>
      </c>
      <c r="K980" s="34">
        <v>2043</v>
      </c>
      <c r="L980" s="34">
        <v>2085.19</v>
      </c>
      <c r="M980" s="34">
        <v>2069.04</v>
      </c>
      <c r="N980" s="34">
        <v>2055.37</v>
      </c>
      <c r="O980" s="34">
        <v>2065.98</v>
      </c>
      <c r="P980" s="34">
        <v>2108.1</v>
      </c>
      <c r="Q980" s="34">
        <v>2090.64</v>
      </c>
      <c r="R980" s="34">
        <v>2069.7600000000002</v>
      </c>
      <c r="S980" s="34">
        <v>2061.23</v>
      </c>
      <c r="T980" s="34">
        <v>2080.3200000000002</v>
      </c>
      <c r="U980" s="34">
        <v>2098.35</v>
      </c>
      <c r="V980" s="34">
        <v>2079.54</v>
      </c>
      <c r="W980" s="34">
        <v>2050.4499999999998</v>
      </c>
      <c r="X980" s="34">
        <v>1769.7</v>
      </c>
      <c r="Y980" s="34">
        <v>1668.07</v>
      </c>
    </row>
    <row r="981" spans="1:25" ht="15" x14ac:dyDescent="0.25">
      <c r="A981" s="58">
        <v>10</v>
      </c>
      <c r="B981" s="34">
        <v>1482.49</v>
      </c>
      <c r="C981" s="34">
        <v>1390.26</v>
      </c>
      <c r="D981" s="34">
        <v>1384.07</v>
      </c>
      <c r="E981" s="34">
        <v>1365.02</v>
      </c>
      <c r="F981" s="34">
        <v>1401.27</v>
      </c>
      <c r="G981" s="34">
        <v>1482.5</v>
      </c>
      <c r="H981" s="34">
        <v>1606.17</v>
      </c>
      <c r="I981" s="34">
        <v>1762.84</v>
      </c>
      <c r="J981" s="34">
        <v>2078.9899999999998</v>
      </c>
      <c r="K981" s="34">
        <v>2181.7399999999998</v>
      </c>
      <c r="L981" s="34">
        <v>2212.4499999999998</v>
      </c>
      <c r="M981" s="34">
        <v>2210.06</v>
      </c>
      <c r="N981" s="34">
        <v>2223.9</v>
      </c>
      <c r="O981" s="34">
        <v>2232.17</v>
      </c>
      <c r="P981" s="34">
        <v>2269.81</v>
      </c>
      <c r="Q981" s="34">
        <v>2288.98</v>
      </c>
      <c r="R981" s="34">
        <v>2279.84</v>
      </c>
      <c r="S981" s="34">
        <v>2229.9499999999998</v>
      </c>
      <c r="T981" s="34">
        <v>2282.06</v>
      </c>
      <c r="U981" s="34">
        <v>2230.42</v>
      </c>
      <c r="V981" s="34">
        <v>2272.42</v>
      </c>
      <c r="W981" s="34">
        <v>2173.75</v>
      </c>
      <c r="X981" s="34">
        <v>1868.18</v>
      </c>
      <c r="Y981" s="34">
        <v>1715.22</v>
      </c>
    </row>
    <row r="982" spans="1:25" ht="15" x14ac:dyDescent="0.25">
      <c r="A982" s="58">
        <v>11</v>
      </c>
      <c r="B982" s="34">
        <v>1520.39</v>
      </c>
      <c r="C982" s="34">
        <v>1413.66</v>
      </c>
      <c r="D982" s="34">
        <v>1411.02</v>
      </c>
      <c r="E982" s="34">
        <v>1400.76</v>
      </c>
      <c r="F982" s="34">
        <v>1445.74</v>
      </c>
      <c r="G982" s="34">
        <v>1516.61</v>
      </c>
      <c r="H982" s="34">
        <v>1711.14</v>
      </c>
      <c r="I982" s="34">
        <v>1963.49</v>
      </c>
      <c r="J982" s="34">
        <v>2145.77</v>
      </c>
      <c r="K982" s="34">
        <v>2379.0700000000002</v>
      </c>
      <c r="L982" s="34">
        <v>2410.73</v>
      </c>
      <c r="M982" s="34">
        <v>2291.8000000000002</v>
      </c>
      <c r="N982" s="34">
        <v>2269.44</v>
      </c>
      <c r="O982" s="34">
        <v>2272.54</v>
      </c>
      <c r="P982" s="34">
        <v>2313.17</v>
      </c>
      <c r="Q982" s="34">
        <v>2290.9</v>
      </c>
      <c r="R982" s="34">
        <v>2306.31</v>
      </c>
      <c r="S982" s="34">
        <v>2245.39</v>
      </c>
      <c r="T982" s="34">
        <v>2231.09</v>
      </c>
      <c r="U982" s="34">
        <v>2226.5300000000002</v>
      </c>
      <c r="V982" s="34">
        <v>2168.11</v>
      </c>
      <c r="W982" s="34">
        <v>2034.47</v>
      </c>
      <c r="X982" s="34">
        <v>1975.85</v>
      </c>
      <c r="Y982" s="34">
        <v>1785.35</v>
      </c>
    </row>
    <row r="983" spans="1:25" ht="15" x14ac:dyDescent="0.25">
      <c r="A983" s="58">
        <v>12</v>
      </c>
      <c r="B983" s="34">
        <v>1536.13</v>
      </c>
      <c r="C983" s="34">
        <v>1392.24</v>
      </c>
      <c r="D983" s="34">
        <v>1397.11</v>
      </c>
      <c r="E983" s="34">
        <v>1384.14</v>
      </c>
      <c r="F983" s="34">
        <v>1384.6</v>
      </c>
      <c r="G983" s="34">
        <v>1430.86</v>
      </c>
      <c r="H983" s="34">
        <v>1658.39</v>
      </c>
      <c r="I983" s="34">
        <v>1976.22</v>
      </c>
      <c r="J983" s="34">
        <v>2091.31</v>
      </c>
      <c r="K983" s="34">
        <v>2140.94</v>
      </c>
      <c r="L983" s="34">
        <v>2138.71</v>
      </c>
      <c r="M983" s="34">
        <v>2141.23</v>
      </c>
      <c r="N983" s="34">
        <v>2121.54</v>
      </c>
      <c r="O983" s="34">
        <v>2138.8000000000002</v>
      </c>
      <c r="P983" s="34">
        <v>2143.31</v>
      </c>
      <c r="Q983" s="34">
        <v>2096.48</v>
      </c>
      <c r="R983" s="34">
        <v>2096.9499999999998</v>
      </c>
      <c r="S983" s="34">
        <v>2104.67</v>
      </c>
      <c r="T983" s="34">
        <v>2102.37</v>
      </c>
      <c r="U983" s="34">
        <v>2117.5500000000002</v>
      </c>
      <c r="V983" s="34">
        <v>2112.17</v>
      </c>
      <c r="W983" s="34">
        <v>2092.75</v>
      </c>
      <c r="X983" s="34">
        <v>1789.43</v>
      </c>
      <c r="Y983" s="34">
        <v>1643.04</v>
      </c>
    </row>
    <row r="984" spans="1:25" ht="15" x14ac:dyDescent="0.25">
      <c r="A984" s="58">
        <v>13</v>
      </c>
      <c r="B984" s="34">
        <v>1676.64</v>
      </c>
      <c r="C984" s="34">
        <v>1504.98</v>
      </c>
      <c r="D984" s="34">
        <v>1469.37</v>
      </c>
      <c r="E984" s="34">
        <v>1424.04</v>
      </c>
      <c r="F984" s="34">
        <v>1436.85</v>
      </c>
      <c r="G984" s="34">
        <v>1440.05</v>
      </c>
      <c r="H984" s="34">
        <v>1551.41</v>
      </c>
      <c r="I984" s="34">
        <v>1661.33</v>
      </c>
      <c r="J984" s="34">
        <v>1825.2</v>
      </c>
      <c r="K984" s="34">
        <v>2081.98</v>
      </c>
      <c r="L984" s="34">
        <v>2116.5300000000002</v>
      </c>
      <c r="M984" s="34">
        <v>2100.4899999999998</v>
      </c>
      <c r="N984" s="34">
        <v>2117.4299999999998</v>
      </c>
      <c r="O984" s="34">
        <v>2150.56</v>
      </c>
      <c r="P984" s="34">
        <v>2160.54</v>
      </c>
      <c r="Q984" s="34">
        <v>2129.48</v>
      </c>
      <c r="R984" s="34">
        <v>2121.9899999999998</v>
      </c>
      <c r="S984" s="34">
        <v>2107.41</v>
      </c>
      <c r="T984" s="34">
        <v>2127.96</v>
      </c>
      <c r="U984" s="34">
        <v>2150.7399999999998</v>
      </c>
      <c r="V984" s="34">
        <v>2166.98</v>
      </c>
      <c r="W984" s="34">
        <v>2122.61</v>
      </c>
      <c r="X984" s="34">
        <v>1994.59</v>
      </c>
      <c r="Y984" s="34">
        <v>1703.14</v>
      </c>
    </row>
    <row r="985" spans="1:25" ht="15" x14ac:dyDescent="0.25">
      <c r="A985" s="58">
        <v>14</v>
      </c>
      <c r="B985" s="34">
        <v>1666.66</v>
      </c>
      <c r="C985" s="34">
        <v>1467.39</v>
      </c>
      <c r="D985" s="34">
        <v>1478.22</v>
      </c>
      <c r="E985" s="34">
        <v>1426.47</v>
      </c>
      <c r="F985" s="34">
        <v>1424.24</v>
      </c>
      <c r="G985" s="34">
        <v>1413.49</v>
      </c>
      <c r="H985" s="34">
        <v>1506.7</v>
      </c>
      <c r="I985" s="34">
        <v>1669.45</v>
      </c>
      <c r="J985" s="34">
        <v>1863.14</v>
      </c>
      <c r="K985" s="34">
        <v>1990.78</v>
      </c>
      <c r="L985" s="34">
        <v>2026.44</v>
      </c>
      <c r="M985" s="34">
        <v>2028.34</v>
      </c>
      <c r="N985" s="34">
        <v>2037.69</v>
      </c>
      <c r="O985" s="34">
        <v>2042.78</v>
      </c>
      <c r="P985" s="34">
        <v>2061.86</v>
      </c>
      <c r="Q985" s="34">
        <v>2053.02</v>
      </c>
      <c r="R985" s="34">
        <v>2040.46</v>
      </c>
      <c r="S985" s="34">
        <v>2047.59</v>
      </c>
      <c r="T985" s="34">
        <v>2069.7399999999998</v>
      </c>
      <c r="U985" s="34">
        <v>2127.73</v>
      </c>
      <c r="V985" s="34">
        <v>2175.7800000000002</v>
      </c>
      <c r="W985" s="34">
        <v>2105.9699999999998</v>
      </c>
      <c r="X985" s="34">
        <v>1983.83</v>
      </c>
      <c r="Y985" s="34">
        <v>1744.33</v>
      </c>
    </row>
    <row r="986" spans="1:25" ht="15" x14ac:dyDescent="0.25">
      <c r="A986" s="58">
        <v>15</v>
      </c>
      <c r="B986" s="34">
        <v>1550.93</v>
      </c>
      <c r="C986" s="34">
        <v>1451.37</v>
      </c>
      <c r="D986" s="34">
        <v>1454.58</v>
      </c>
      <c r="E986" s="34">
        <v>1424.17</v>
      </c>
      <c r="F986" s="34">
        <v>1434.38</v>
      </c>
      <c r="G986" s="34">
        <v>1507.4</v>
      </c>
      <c r="H986" s="34">
        <v>1661.98</v>
      </c>
      <c r="I986" s="34">
        <v>2057.19</v>
      </c>
      <c r="J986" s="34">
        <v>2251.4899999999998</v>
      </c>
      <c r="K986" s="34">
        <v>2266.67</v>
      </c>
      <c r="L986" s="34">
        <v>2323.5</v>
      </c>
      <c r="M986" s="34">
        <v>2333.8200000000002</v>
      </c>
      <c r="N986" s="34">
        <v>2313.5700000000002</v>
      </c>
      <c r="O986" s="34">
        <v>2331.62</v>
      </c>
      <c r="P986" s="34">
        <v>2339.67</v>
      </c>
      <c r="Q986" s="34">
        <v>2339.84</v>
      </c>
      <c r="R986" s="34">
        <v>2325.7399999999998</v>
      </c>
      <c r="S986" s="34">
        <v>2275.39</v>
      </c>
      <c r="T986" s="34">
        <v>2292.19</v>
      </c>
      <c r="U986" s="34">
        <v>2276.54</v>
      </c>
      <c r="V986" s="34">
        <v>2331.1999999999998</v>
      </c>
      <c r="W986" s="34">
        <v>2290.5300000000002</v>
      </c>
      <c r="X986" s="34">
        <v>2059.5300000000002</v>
      </c>
      <c r="Y986" s="34">
        <v>1829.32</v>
      </c>
    </row>
    <row r="987" spans="1:25" ht="15" x14ac:dyDescent="0.25">
      <c r="A987" s="58">
        <v>16</v>
      </c>
      <c r="B987" s="34">
        <v>1558.21</v>
      </c>
      <c r="C987" s="34">
        <v>1470.41</v>
      </c>
      <c r="D987" s="34">
        <v>1496.5</v>
      </c>
      <c r="E987" s="34">
        <v>1447.01</v>
      </c>
      <c r="F987" s="34">
        <v>1466.28</v>
      </c>
      <c r="G987" s="34">
        <v>1488.7</v>
      </c>
      <c r="H987" s="34">
        <v>1663.01</v>
      </c>
      <c r="I987" s="34">
        <v>1868.5</v>
      </c>
      <c r="J987" s="34">
        <v>2061.67</v>
      </c>
      <c r="K987" s="34">
        <v>2096.7800000000002</v>
      </c>
      <c r="L987" s="34">
        <v>2205</v>
      </c>
      <c r="M987" s="34">
        <v>2193.06</v>
      </c>
      <c r="N987" s="34">
        <v>2178.0700000000002</v>
      </c>
      <c r="O987" s="34">
        <v>2223.2600000000002</v>
      </c>
      <c r="P987" s="34">
        <v>2226.02</v>
      </c>
      <c r="Q987" s="34">
        <v>2211.94</v>
      </c>
      <c r="R987" s="34">
        <v>2183.5700000000002</v>
      </c>
      <c r="S987" s="34">
        <v>2163.7800000000002</v>
      </c>
      <c r="T987" s="34">
        <v>2164.4299999999998</v>
      </c>
      <c r="U987" s="34">
        <v>2185.4899999999998</v>
      </c>
      <c r="V987" s="34">
        <v>2223.9699999999998</v>
      </c>
      <c r="W987" s="34">
        <v>2147.8200000000002</v>
      </c>
      <c r="X987" s="34">
        <v>1891.3</v>
      </c>
      <c r="Y987" s="34">
        <v>1754.01</v>
      </c>
    </row>
    <row r="988" spans="1:25" ht="15" x14ac:dyDescent="0.25">
      <c r="A988" s="58">
        <v>17</v>
      </c>
      <c r="B988" s="34">
        <v>1516.97</v>
      </c>
      <c r="C988" s="34">
        <v>1445.28</v>
      </c>
      <c r="D988" s="34">
        <v>1447.15</v>
      </c>
      <c r="E988" s="34">
        <v>1408.07</v>
      </c>
      <c r="F988" s="34">
        <v>1415.93</v>
      </c>
      <c r="G988" s="34">
        <v>1488.53</v>
      </c>
      <c r="H988" s="34">
        <v>1540.9</v>
      </c>
      <c r="I988" s="34">
        <v>1598.33</v>
      </c>
      <c r="J988" s="34">
        <v>2094.6</v>
      </c>
      <c r="K988" s="34">
        <v>2175.5500000000002</v>
      </c>
      <c r="L988" s="34">
        <v>2258.17</v>
      </c>
      <c r="M988" s="34">
        <v>2269.61</v>
      </c>
      <c r="N988" s="34">
        <v>2249.84</v>
      </c>
      <c r="O988" s="34">
        <v>2282.59</v>
      </c>
      <c r="P988" s="34">
        <v>2235.89</v>
      </c>
      <c r="Q988" s="34">
        <v>2293.77</v>
      </c>
      <c r="R988" s="34">
        <v>2268.92</v>
      </c>
      <c r="S988" s="34">
        <v>2201.58</v>
      </c>
      <c r="T988" s="34">
        <v>2190.06</v>
      </c>
      <c r="U988" s="34">
        <v>2204.9299999999998</v>
      </c>
      <c r="V988" s="34">
        <v>2202.35</v>
      </c>
      <c r="W988" s="34">
        <v>2235.6</v>
      </c>
      <c r="X988" s="34">
        <v>1933.49</v>
      </c>
      <c r="Y988" s="34">
        <v>1754.94</v>
      </c>
    </row>
    <row r="989" spans="1:25" ht="15" x14ac:dyDescent="0.25">
      <c r="A989" s="58">
        <v>18</v>
      </c>
      <c r="B989" s="34">
        <v>1523.81</v>
      </c>
      <c r="C989" s="34">
        <v>1453.28</v>
      </c>
      <c r="D989" s="34">
        <v>1451.71</v>
      </c>
      <c r="E989" s="34">
        <v>1429.63</v>
      </c>
      <c r="F989" s="34">
        <v>1426.72</v>
      </c>
      <c r="G989" s="34">
        <v>1476.21</v>
      </c>
      <c r="H989" s="34">
        <v>1647.67</v>
      </c>
      <c r="I989" s="34">
        <v>1865.78</v>
      </c>
      <c r="J989" s="34">
        <v>2064.64</v>
      </c>
      <c r="K989" s="34">
        <v>2121.1999999999998</v>
      </c>
      <c r="L989" s="34">
        <v>2196.09</v>
      </c>
      <c r="M989" s="34">
        <v>2197.17</v>
      </c>
      <c r="N989" s="34">
        <v>2171.62</v>
      </c>
      <c r="O989" s="34">
        <v>2187.14</v>
      </c>
      <c r="P989" s="34">
        <v>2167.5700000000002</v>
      </c>
      <c r="Q989" s="34">
        <v>2218.7199999999998</v>
      </c>
      <c r="R989" s="34">
        <v>2179.91</v>
      </c>
      <c r="S989" s="34">
        <v>2138.16</v>
      </c>
      <c r="T989" s="34">
        <v>2119.6999999999998</v>
      </c>
      <c r="U989" s="34">
        <v>2154.25</v>
      </c>
      <c r="V989" s="34">
        <v>2110.66</v>
      </c>
      <c r="W989" s="34">
        <v>2105.15</v>
      </c>
      <c r="X989" s="34">
        <v>1878.71</v>
      </c>
      <c r="Y989" s="34">
        <v>1662.09</v>
      </c>
    </row>
    <row r="990" spans="1:25" ht="15" x14ac:dyDescent="0.25">
      <c r="A990" s="58">
        <v>19</v>
      </c>
      <c r="B990" s="34">
        <v>1535.11</v>
      </c>
      <c r="C990" s="34">
        <v>1461.17</v>
      </c>
      <c r="D990" s="34">
        <v>1461.96</v>
      </c>
      <c r="E990" s="34">
        <v>1435.12</v>
      </c>
      <c r="F990" s="34">
        <v>1434.92</v>
      </c>
      <c r="G990" s="34">
        <v>1490.52</v>
      </c>
      <c r="H990" s="34">
        <v>1679.88</v>
      </c>
      <c r="I990" s="34">
        <v>1887.44</v>
      </c>
      <c r="J990" s="34">
        <v>2067.9899999999998</v>
      </c>
      <c r="K990" s="34">
        <v>2118.14</v>
      </c>
      <c r="L990" s="34">
        <v>2195.65</v>
      </c>
      <c r="M990" s="34">
        <v>2171.86</v>
      </c>
      <c r="N990" s="34">
        <v>2189.7199999999998</v>
      </c>
      <c r="O990" s="34">
        <v>2217.31</v>
      </c>
      <c r="P990" s="34">
        <v>2162.66</v>
      </c>
      <c r="Q990" s="34">
        <v>2209.3200000000002</v>
      </c>
      <c r="R990" s="34">
        <v>2180.2399999999998</v>
      </c>
      <c r="S990" s="34">
        <v>2157.7199999999998</v>
      </c>
      <c r="T990" s="34">
        <v>2176.09</v>
      </c>
      <c r="U990" s="34">
        <v>2204.08</v>
      </c>
      <c r="V990" s="34">
        <v>2216.14</v>
      </c>
      <c r="W990" s="34">
        <v>2222.0300000000002</v>
      </c>
      <c r="X990" s="34">
        <v>2043.62</v>
      </c>
      <c r="Y990" s="34">
        <v>1747.08</v>
      </c>
    </row>
    <row r="991" spans="1:25" ht="15" x14ac:dyDescent="0.25">
      <c r="A991" s="58">
        <v>20</v>
      </c>
      <c r="B991" s="34">
        <v>1677.06</v>
      </c>
      <c r="C991" s="34">
        <v>1582.38</v>
      </c>
      <c r="D991" s="34">
        <v>1541.97</v>
      </c>
      <c r="E991" s="34">
        <v>1485.05</v>
      </c>
      <c r="F991" s="34">
        <v>1489.43</v>
      </c>
      <c r="G991" s="34">
        <v>1493.58</v>
      </c>
      <c r="H991" s="34">
        <v>815.19</v>
      </c>
      <c r="I991" s="34">
        <v>1484.84</v>
      </c>
      <c r="J991" s="34">
        <v>442.07</v>
      </c>
      <c r="K991" s="34">
        <v>1484.72</v>
      </c>
      <c r="L991" s="34">
        <v>2207.46</v>
      </c>
      <c r="M991" s="34">
        <v>2211.08</v>
      </c>
      <c r="N991" s="34">
        <v>2197.42</v>
      </c>
      <c r="O991" s="34">
        <v>2195.6999999999998</v>
      </c>
      <c r="P991" s="34">
        <v>2177.59</v>
      </c>
      <c r="Q991" s="34">
        <v>2170.15</v>
      </c>
      <c r="R991" s="34">
        <v>2155.77</v>
      </c>
      <c r="S991" s="34">
        <v>2133.73</v>
      </c>
      <c r="T991" s="34">
        <v>2153.9</v>
      </c>
      <c r="U991" s="34">
        <v>2179.65</v>
      </c>
      <c r="V991" s="34">
        <v>2250.5100000000002</v>
      </c>
      <c r="W991" s="34">
        <v>2180.4299999999998</v>
      </c>
      <c r="X991" s="34">
        <v>1937.95</v>
      </c>
      <c r="Y991" s="34">
        <v>1701.9</v>
      </c>
    </row>
    <row r="992" spans="1:25" ht="15" x14ac:dyDescent="0.25">
      <c r="A992" s="58">
        <v>21</v>
      </c>
      <c r="B992" s="34">
        <v>1557.79</v>
      </c>
      <c r="C992" s="34">
        <v>1451.68</v>
      </c>
      <c r="D992" s="34">
        <v>1447.8</v>
      </c>
      <c r="E992" s="34">
        <v>1400.84</v>
      </c>
      <c r="F992" s="34">
        <v>1383.57</v>
      </c>
      <c r="G992" s="34">
        <v>1376.38</v>
      </c>
      <c r="H992" s="34">
        <v>815.65</v>
      </c>
      <c r="I992" s="34">
        <v>441.95</v>
      </c>
      <c r="J992" s="34">
        <v>441.83</v>
      </c>
      <c r="K992" s="34">
        <v>441.94</v>
      </c>
      <c r="L992" s="34">
        <v>441.99</v>
      </c>
      <c r="M992" s="34">
        <v>442.01</v>
      </c>
      <c r="N992" s="34">
        <v>442.14</v>
      </c>
      <c r="O992" s="34">
        <v>814.37</v>
      </c>
      <c r="P992" s="34">
        <v>1477.77</v>
      </c>
      <c r="Q992" s="34">
        <v>1481.99</v>
      </c>
      <c r="R992" s="34">
        <v>1973.85</v>
      </c>
      <c r="S992" s="34">
        <v>1474.99</v>
      </c>
      <c r="T992" s="34">
        <v>812.98</v>
      </c>
      <c r="U992" s="34">
        <v>2044.26</v>
      </c>
      <c r="V992" s="34">
        <v>2049.87</v>
      </c>
      <c r="W992" s="34">
        <v>2051.33</v>
      </c>
      <c r="X992" s="34">
        <v>1866.83</v>
      </c>
      <c r="Y992" s="34">
        <v>1627.28</v>
      </c>
    </row>
    <row r="993" spans="1:25" ht="15" x14ac:dyDescent="0.25">
      <c r="A993" s="58">
        <v>22</v>
      </c>
      <c r="B993" s="34">
        <v>1512.77</v>
      </c>
      <c r="C993" s="34">
        <v>1422.98</v>
      </c>
      <c r="D993" s="34">
        <v>1426.63</v>
      </c>
      <c r="E993" s="34">
        <v>1395.91</v>
      </c>
      <c r="F993" s="34">
        <v>1409.12</v>
      </c>
      <c r="G993" s="34">
        <v>1472.73</v>
      </c>
      <c r="H993" s="34">
        <v>1655.28</v>
      </c>
      <c r="I993" s="34">
        <v>1921.59</v>
      </c>
      <c r="J993" s="34">
        <v>2081.71</v>
      </c>
      <c r="K993" s="34">
        <v>2150.21</v>
      </c>
      <c r="L993" s="34">
        <v>2214.69</v>
      </c>
      <c r="M993" s="34">
        <v>2155.8200000000002</v>
      </c>
      <c r="N993" s="34">
        <v>2134.38</v>
      </c>
      <c r="O993" s="34">
        <v>2138.9699999999998</v>
      </c>
      <c r="P993" s="34">
        <v>2152.02</v>
      </c>
      <c r="Q993" s="34">
        <v>2197.3000000000002</v>
      </c>
      <c r="R993" s="34">
        <v>2190.14</v>
      </c>
      <c r="S993" s="34">
        <v>2150.16</v>
      </c>
      <c r="T993" s="34">
        <v>2156.0700000000002</v>
      </c>
      <c r="U993" s="34">
        <v>2190.19</v>
      </c>
      <c r="V993" s="34">
        <v>2147.84</v>
      </c>
      <c r="W993" s="34">
        <v>2151.5100000000002</v>
      </c>
      <c r="X993" s="34">
        <v>1832.02</v>
      </c>
      <c r="Y993" s="34">
        <v>1637.68</v>
      </c>
    </row>
    <row r="994" spans="1:25" ht="15" x14ac:dyDescent="0.25">
      <c r="A994" s="58">
        <v>23</v>
      </c>
      <c r="B994" s="34">
        <v>1515.98</v>
      </c>
      <c r="C994" s="34">
        <v>1409.85</v>
      </c>
      <c r="D994" s="34">
        <v>1425.74</v>
      </c>
      <c r="E994" s="34">
        <v>1391.09</v>
      </c>
      <c r="F994" s="34">
        <v>1423.5</v>
      </c>
      <c r="G994" s="34">
        <v>1478.32</v>
      </c>
      <c r="H994" s="34">
        <v>1672.97</v>
      </c>
      <c r="I994" s="34">
        <v>1929.4</v>
      </c>
      <c r="J994" s="34">
        <v>2106.84</v>
      </c>
      <c r="K994" s="34">
        <v>2161.5100000000002</v>
      </c>
      <c r="L994" s="34">
        <v>2255.92</v>
      </c>
      <c r="M994" s="34">
        <v>2231.84</v>
      </c>
      <c r="N994" s="34">
        <v>2232.4499999999998</v>
      </c>
      <c r="O994" s="34">
        <v>2248.79</v>
      </c>
      <c r="P994" s="34">
        <v>2219.8200000000002</v>
      </c>
      <c r="Q994" s="34">
        <v>2255.1999999999998</v>
      </c>
      <c r="R994" s="34">
        <v>2243.66</v>
      </c>
      <c r="S994" s="34">
        <v>2253.6999999999998</v>
      </c>
      <c r="T994" s="34">
        <v>2216.39</v>
      </c>
      <c r="U994" s="34">
        <v>2284.5100000000002</v>
      </c>
      <c r="V994" s="34">
        <v>2235.14</v>
      </c>
      <c r="W994" s="34">
        <v>2252.6</v>
      </c>
      <c r="X994" s="34">
        <v>1888.79</v>
      </c>
      <c r="Y994" s="34">
        <v>1732.77</v>
      </c>
    </row>
    <row r="995" spans="1:25" ht="15" x14ac:dyDescent="0.25">
      <c r="A995" s="58">
        <v>24</v>
      </c>
      <c r="B995" s="34">
        <v>1596.9</v>
      </c>
      <c r="C995" s="34">
        <v>1541.97</v>
      </c>
      <c r="D995" s="34">
        <v>1513.63</v>
      </c>
      <c r="E995" s="34">
        <v>1494.68</v>
      </c>
      <c r="F995" s="34">
        <v>1537.09</v>
      </c>
      <c r="G995" s="34">
        <v>1567.33</v>
      </c>
      <c r="H995" s="34">
        <v>1800.71</v>
      </c>
      <c r="I995" s="34">
        <v>2088.12</v>
      </c>
      <c r="J995" s="34">
        <v>2274.23</v>
      </c>
      <c r="K995" s="34">
        <v>2356.3000000000002</v>
      </c>
      <c r="L995" s="34">
        <v>2366.91</v>
      </c>
      <c r="M995" s="34">
        <v>2379.77</v>
      </c>
      <c r="N995" s="34">
        <v>2366.15</v>
      </c>
      <c r="O995" s="34">
        <v>2382.08</v>
      </c>
      <c r="P995" s="34">
        <v>2359.19</v>
      </c>
      <c r="Q995" s="34">
        <v>2407.91</v>
      </c>
      <c r="R995" s="34">
        <v>2334.19</v>
      </c>
      <c r="S995" s="34">
        <v>2309.84</v>
      </c>
      <c r="T995" s="34">
        <v>2338.94</v>
      </c>
      <c r="U995" s="34">
        <v>2412.83</v>
      </c>
      <c r="V995" s="34">
        <v>2417.59</v>
      </c>
      <c r="W995" s="34">
        <v>2349.96</v>
      </c>
      <c r="X995" s="34">
        <v>2009.9</v>
      </c>
      <c r="Y995" s="34">
        <v>1730.46</v>
      </c>
    </row>
    <row r="996" spans="1:25" ht="15" x14ac:dyDescent="0.25">
      <c r="A996" s="58">
        <v>25</v>
      </c>
      <c r="B996" s="34">
        <v>1514.6</v>
      </c>
      <c r="C996" s="34">
        <v>1456.74</v>
      </c>
      <c r="D996" s="34">
        <v>1472.77</v>
      </c>
      <c r="E996" s="34">
        <v>1452.98</v>
      </c>
      <c r="F996" s="34">
        <v>1440.74</v>
      </c>
      <c r="G996" s="34">
        <v>1460.12</v>
      </c>
      <c r="H996" s="34">
        <v>1677.58</v>
      </c>
      <c r="I996" s="34">
        <v>1965.98</v>
      </c>
      <c r="J996" s="34">
        <v>442.88</v>
      </c>
      <c r="K996" s="34">
        <v>2442.23</v>
      </c>
      <c r="L996" s="34">
        <v>2486.2800000000002</v>
      </c>
      <c r="M996" s="34">
        <v>2437.0500000000002</v>
      </c>
      <c r="N996" s="34">
        <v>2421.3000000000002</v>
      </c>
      <c r="O996" s="34">
        <v>2445.6</v>
      </c>
      <c r="P996" s="34">
        <v>2274.11</v>
      </c>
      <c r="Q996" s="34">
        <v>2299.3200000000002</v>
      </c>
      <c r="R996" s="34">
        <v>2304.69</v>
      </c>
      <c r="S996" s="34">
        <v>2281.2399999999998</v>
      </c>
      <c r="T996" s="34">
        <v>2248.34</v>
      </c>
      <c r="U996" s="34">
        <v>2342.77</v>
      </c>
      <c r="V996" s="34">
        <v>2327.4299999999998</v>
      </c>
      <c r="W996" s="34">
        <v>2239.08</v>
      </c>
      <c r="X996" s="34">
        <v>1886.74</v>
      </c>
      <c r="Y996" s="34">
        <v>1662.55</v>
      </c>
    </row>
    <row r="997" spans="1:25" ht="15" x14ac:dyDescent="0.25">
      <c r="A997" s="58">
        <v>26</v>
      </c>
      <c r="B997" s="34">
        <v>1567.09</v>
      </c>
      <c r="C997" s="34">
        <v>1508.18</v>
      </c>
      <c r="D997" s="34">
        <v>1511.25</v>
      </c>
      <c r="E997" s="34">
        <v>1504.21</v>
      </c>
      <c r="F997" s="34">
        <v>1478.99</v>
      </c>
      <c r="G997" s="34">
        <v>1513.29</v>
      </c>
      <c r="H997" s="34">
        <v>1701.23</v>
      </c>
      <c r="I997" s="34">
        <v>442.64</v>
      </c>
      <c r="J997" s="34">
        <v>442.66</v>
      </c>
      <c r="K997" s="34">
        <v>442.79</v>
      </c>
      <c r="L997" s="34">
        <v>442.87</v>
      </c>
      <c r="M997" s="34">
        <v>442.92</v>
      </c>
      <c r="N997" s="34">
        <v>442.9</v>
      </c>
      <c r="O997" s="34">
        <v>1504.45</v>
      </c>
      <c r="P997" s="34">
        <v>1570.72</v>
      </c>
      <c r="Q997" s="34">
        <v>2305.42</v>
      </c>
      <c r="R997" s="34">
        <v>2259.88</v>
      </c>
      <c r="S997" s="34">
        <v>2204.63</v>
      </c>
      <c r="T997" s="34">
        <v>2200.2199999999998</v>
      </c>
      <c r="U997" s="34">
        <v>2277.21</v>
      </c>
      <c r="V997" s="34">
        <v>2243.91</v>
      </c>
      <c r="W997" s="34">
        <v>2204.96</v>
      </c>
      <c r="X997" s="34">
        <v>1936.08</v>
      </c>
      <c r="Y997" s="34">
        <v>1725.41</v>
      </c>
    </row>
    <row r="998" spans="1:25" ht="15" x14ac:dyDescent="0.25">
      <c r="A998" s="58">
        <v>27</v>
      </c>
      <c r="B998" s="34">
        <v>1529.75</v>
      </c>
      <c r="C998" s="34">
        <v>1452.9</v>
      </c>
      <c r="D998" s="34">
        <v>1461.31</v>
      </c>
      <c r="E998" s="34">
        <v>1416.3</v>
      </c>
      <c r="F998" s="34">
        <v>1395.99</v>
      </c>
      <c r="G998" s="34">
        <v>1408.92</v>
      </c>
      <c r="H998" s="34">
        <v>1474.94</v>
      </c>
      <c r="I998" s="34">
        <v>1631.66</v>
      </c>
      <c r="J998" s="34">
        <v>1918.16</v>
      </c>
      <c r="K998" s="34">
        <v>2026.26</v>
      </c>
      <c r="L998" s="34">
        <v>2089.37</v>
      </c>
      <c r="M998" s="34">
        <v>2125.6999999999998</v>
      </c>
      <c r="N998" s="34">
        <v>2147.42</v>
      </c>
      <c r="O998" s="34">
        <v>2146.33</v>
      </c>
      <c r="P998" s="34">
        <v>2142.9899999999998</v>
      </c>
      <c r="Q998" s="34">
        <v>2142.1</v>
      </c>
      <c r="R998" s="34">
        <v>2120.27</v>
      </c>
      <c r="S998" s="34">
        <v>2161.21</v>
      </c>
      <c r="T998" s="34">
        <v>2155.5100000000002</v>
      </c>
      <c r="U998" s="34">
        <v>2208.4899999999998</v>
      </c>
      <c r="V998" s="34">
        <v>2202.71</v>
      </c>
      <c r="W998" s="34">
        <v>2055.91</v>
      </c>
      <c r="X998" s="34">
        <v>1809.94</v>
      </c>
      <c r="Y998" s="34">
        <v>1600.53</v>
      </c>
    </row>
    <row r="999" spans="1:25" ht="15" x14ac:dyDescent="0.25">
      <c r="A999" s="58">
        <v>28</v>
      </c>
      <c r="B999" s="34">
        <v>1432.56</v>
      </c>
      <c r="C999" s="34">
        <v>1365.97</v>
      </c>
      <c r="D999" s="34">
        <v>1363.52</v>
      </c>
      <c r="E999" s="34">
        <v>1339.69</v>
      </c>
      <c r="F999" s="34">
        <v>1340.42</v>
      </c>
      <c r="G999" s="34">
        <v>1328.38</v>
      </c>
      <c r="H999" s="34">
        <v>1378.42</v>
      </c>
      <c r="I999" s="34">
        <v>1458.33</v>
      </c>
      <c r="J999" s="34">
        <v>1662.02</v>
      </c>
      <c r="K999" s="34">
        <v>1917.89</v>
      </c>
      <c r="L999" s="34">
        <v>1962.82</v>
      </c>
      <c r="M999" s="34">
        <v>1957</v>
      </c>
      <c r="N999" s="34">
        <v>1987.08</v>
      </c>
      <c r="O999" s="34">
        <v>1988.87</v>
      </c>
      <c r="P999" s="34">
        <v>1984.63</v>
      </c>
      <c r="Q999" s="34">
        <v>1990.89</v>
      </c>
      <c r="R999" s="34">
        <v>1978.22</v>
      </c>
      <c r="S999" s="34">
        <v>2072.11</v>
      </c>
      <c r="T999" s="34">
        <v>2048.81</v>
      </c>
      <c r="U999" s="34">
        <v>2226.31</v>
      </c>
      <c r="V999" s="34">
        <v>2187.67</v>
      </c>
      <c r="W999" s="34">
        <v>2050</v>
      </c>
      <c r="X999" s="34">
        <v>1809.28</v>
      </c>
      <c r="Y999" s="34">
        <v>1554.66</v>
      </c>
    </row>
    <row r="1000" spans="1:25" ht="15" x14ac:dyDescent="0.25">
      <c r="A1000" s="58">
        <v>29</v>
      </c>
      <c r="B1000" s="34">
        <v>1371.88</v>
      </c>
      <c r="C1000" s="34">
        <v>1284.07</v>
      </c>
      <c r="D1000" s="34">
        <v>1282.3499999999999</v>
      </c>
      <c r="E1000" s="34">
        <v>1282.56</v>
      </c>
      <c r="F1000" s="34">
        <v>1289.47</v>
      </c>
      <c r="G1000" s="34">
        <v>1397.83</v>
      </c>
      <c r="H1000" s="34">
        <v>1540.51</v>
      </c>
      <c r="I1000" s="34">
        <v>1738.12</v>
      </c>
      <c r="J1000" s="34">
        <v>1948.71</v>
      </c>
      <c r="K1000" s="34">
        <v>2078.4899999999998</v>
      </c>
      <c r="L1000" s="34">
        <v>2127.31</v>
      </c>
      <c r="M1000" s="34">
        <v>2085.15</v>
      </c>
      <c r="N1000" s="34">
        <v>2076.36</v>
      </c>
      <c r="O1000" s="34">
        <v>2104.17</v>
      </c>
      <c r="P1000" s="34">
        <v>2119.8000000000002</v>
      </c>
      <c r="Q1000" s="34">
        <v>2132.83</v>
      </c>
      <c r="R1000" s="34">
        <v>2088.2199999999998</v>
      </c>
      <c r="S1000" s="34">
        <v>2048.83</v>
      </c>
      <c r="T1000" s="34">
        <v>2016.34</v>
      </c>
      <c r="U1000" s="34">
        <v>2076.92</v>
      </c>
      <c r="V1000" s="34">
        <v>2080.83</v>
      </c>
      <c r="W1000" s="34">
        <v>1969.85</v>
      </c>
      <c r="X1000" s="34">
        <v>1734.3</v>
      </c>
      <c r="Y1000" s="34">
        <v>1505.59</v>
      </c>
    </row>
    <row r="1001" spans="1:25" ht="15" x14ac:dyDescent="0.25">
      <c r="A1001" s="58">
        <v>30</v>
      </c>
      <c r="B1001" s="34">
        <v>1427.38</v>
      </c>
      <c r="C1001" s="34">
        <v>1321.57</v>
      </c>
      <c r="D1001" s="34">
        <v>1339.62</v>
      </c>
      <c r="E1001" s="34">
        <v>1317.24</v>
      </c>
      <c r="F1001" s="34">
        <v>1362.42</v>
      </c>
      <c r="G1001" s="34">
        <v>1398.83</v>
      </c>
      <c r="H1001" s="34">
        <v>1564.81</v>
      </c>
      <c r="I1001" s="34">
        <v>1874.71</v>
      </c>
      <c r="J1001" s="34">
        <v>1982.44</v>
      </c>
      <c r="K1001" s="34">
        <v>2109.69</v>
      </c>
      <c r="L1001" s="34">
        <v>2157.1799999999998</v>
      </c>
      <c r="M1001" s="34">
        <v>2125.48</v>
      </c>
      <c r="N1001" s="34">
        <v>2115.4299999999998</v>
      </c>
      <c r="O1001" s="34">
        <v>2126.0500000000002</v>
      </c>
      <c r="P1001" s="34">
        <v>2098.3200000000002</v>
      </c>
      <c r="Q1001" s="34">
        <v>2095.71</v>
      </c>
      <c r="R1001" s="34">
        <v>2100.9899999999998</v>
      </c>
      <c r="S1001" s="34">
        <v>2065.11</v>
      </c>
      <c r="T1001" s="34">
        <v>2061.77</v>
      </c>
      <c r="U1001" s="34">
        <v>2138.4499999999998</v>
      </c>
      <c r="V1001" s="34">
        <v>1457.46</v>
      </c>
      <c r="W1001" s="34">
        <v>2019.65</v>
      </c>
      <c r="X1001" s="34">
        <v>1707.99</v>
      </c>
      <c r="Y1001" s="34">
        <v>1549.98</v>
      </c>
    </row>
    <row r="1002" spans="1:25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49.78</v>
      </c>
      <c r="C1006" s="34">
        <v>51.07</v>
      </c>
      <c r="D1006" s="34">
        <v>5.42</v>
      </c>
      <c r="E1006" s="34">
        <v>12.38</v>
      </c>
      <c r="F1006" s="34">
        <v>104.12</v>
      </c>
      <c r="G1006" s="34">
        <v>205.48</v>
      </c>
      <c r="H1006" s="34">
        <v>173.01</v>
      </c>
      <c r="I1006" s="34">
        <v>218.65</v>
      </c>
      <c r="J1006" s="34">
        <v>182.4</v>
      </c>
      <c r="K1006" s="34">
        <v>192.32</v>
      </c>
      <c r="L1006" s="34">
        <v>220.82</v>
      </c>
      <c r="M1006" s="34">
        <v>273.95999999999998</v>
      </c>
      <c r="N1006" s="34">
        <v>454.72</v>
      </c>
      <c r="O1006" s="34">
        <v>0</v>
      </c>
      <c r="P1006" s="34">
        <v>0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  <c r="W1006" s="34">
        <v>42.67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5.44</v>
      </c>
      <c r="H1007" s="34">
        <v>62.06</v>
      </c>
      <c r="I1007" s="34">
        <v>136.88</v>
      </c>
      <c r="J1007" s="34">
        <v>57.26</v>
      </c>
      <c r="K1007" s="34">
        <v>136.88</v>
      </c>
      <c r="L1007" s="34">
        <v>0</v>
      </c>
      <c r="M1007" s="34">
        <v>17.93</v>
      </c>
      <c r="N1007" s="34">
        <v>0</v>
      </c>
      <c r="O1007" s="34">
        <v>0</v>
      </c>
      <c r="P1007" s="34">
        <v>0.01</v>
      </c>
      <c r="Q1007" s="34">
        <v>20.45</v>
      </c>
      <c r="R1007" s="34">
        <v>1291.58</v>
      </c>
      <c r="S1007" s="34">
        <v>0</v>
      </c>
      <c r="T1007" s="34">
        <v>0</v>
      </c>
      <c r="U1007" s="34">
        <v>121.23</v>
      </c>
      <c r="V1007" s="34">
        <v>38.909999999999997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747.61</v>
      </c>
      <c r="E1008" s="34">
        <v>0</v>
      </c>
      <c r="F1008" s="34">
        <v>641.29</v>
      </c>
      <c r="G1008" s="34">
        <v>108.77</v>
      </c>
      <c r="H1008" s="34">
        <v>889.79</v>
      </c>
      <c r="I1008" s="34">
        <v>175.99</v>
      </c>
      <c r="J1008" s="34">
        <v>105.89</v>
      </c>
      <c r="K1008" s="34">
        <v>192.96</v>
      </c>
      <c r="L1008" s="34">
        <v>50.82</v>
      </c>
      <c r="M1008" s="34">
        <v>20.059999999999999</v>
      </c>
      <c r="N1008" s="34">
        <v>33.96</v>
      </c>
      <c r="O1008" s="34">
        <v>0</v>
      </c>
      <c r="P1008" s="34">
        <v>0</v>
      </c>
      <c r="Q1008" s="34">
        <v>3.57</v>
      </c>
      <c r="R1008" s="34">
        <v>28.35</v>
      </c>
      <c r="S1008" s="34">
        <v>86.32</v>
      </c>
      <c r="T1008" s="34">
        <v>112.15</v>
      </c>
      <c r="U1008" s="34">
        <v>146.78</v>
      </c>
      <c r="V1008" s="34">
        <v>95.19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9.81</v>
      </c>
      <c r="C1009" s="34">
        <v>0</v>
      </c>
      <c r="D1009" s="34">
        <v>0</v>
      </c>
      <c r="E1009" s="34">
        <v>0</v>
      </c>
      <c r="F1009" s="34">
        <v>31.41</v>
      </c>
      <c r="G1009" s="34">
        <v>115.43</v>
      </c>
      <c r="H1009" s="34">
        <v>121.4</v>
      </c>
      <c r="I1009" s="34">
        <v>210.67</v>
      </c>
      <c r="J1009" s="34">
        <v>120.44</v>
      </c>
      <c r="K1009" s="34">
        <v>0</v>
      </c>
      <c r="L1009" s="34">
        <v>81.14</v>
      </c>
      <c r="M1009" s="34">
        <v>7.93</v>
      </c>
      <c r="N1009" s="34">
        <v>0</v>
      </c>
      <c r="O1009" s="34">
        <v>0</v>
      </c>
      <c r="P1009" s="34">
        <v>0</v>
      </c>
      <c r="Q1009" s="34">
        <v>4.28</v>
      </c>
      <c r="R1009" s="34">
        <v>0</v>
      </c>
      <c r="S1009" s="34">
        <v>44.2</v>
      </c>
      <c r="T1009" s="34">
        <v>68.16</v>
      </c>
      <c r="U1009" s="34">
        <v>145.61000000000001</v>
      </c>
      <c r="V1009" s="34">
        <v>61.57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0.01</v>
      </c>
      <c r="C1010" s="34">
        <v>0.01</v>
      </c>
      <c r="D1010" s="34">
        <v>97.39</v>
      </c>
      <c r="E1010" s="34">
        <v>0</v>
      </c>
      <c r="F1010" s="34">
        <v>0</v>
      </c>
      <c r="G1010" s="34">
        <v>0</v>
      </c>
      <c r="H1010" s="34">
        <v>67.78</v>
      </c>
      <c r="I1010" s="34">
        <v>127.7</v>
      </c>
      <c r="J1010" s="34">
        <v>0</v>
      </c>
      <c r="K1010" s="34">
        <v>35.56</v>
      </c>
      <c r="L1010" s="34">
        <v>0.01</v>
      </c>
      <c r="M1010" s="34">
        <v>0</v>
      </c>
      <c r="N1010" s="34">
        <v>0</v>
      </c>
      <c r="O1010" s="34">
        <v>0.01</v>
      </c>
      <c r="P1010" s="34">
        <v>0</v>
      </c>
      <c r="Q1010" s="34">
        <v>0</v>
      </c>
      <c r="R1010" s="34">
        <v>0</v>
      </c>
      <c r="S1010" s="34">
        <v>0</v>
      </c>
      <c r="T1010" s="34">
        <v>0</v>
      </c>
      <c r="U1010" s="34">
        <v>36.83</v>
      </c>
      <c r="V1010" s="34">
        <v>0.01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29.02</v>
      </c>
      <c r="I1012" s="34">
        <v>68.73</v>
      </c>
      <c r="J1012" s="34">
        <v>0</v>
      </c>
      <c r="K1012" s="34">
        <v>75.98</v>
      </c>
      <c r="L1012" s="34">
        <v>5.07</v>
      </c>
      <c r="M1012" s="34">
        <v>0</v>
      </c>
      <c r="N1012" s="34">
        <v>0</v>
      </c>
      <c r="O1012" s="34">
        <v>0</v>
      </c>
      <c r="P1012" s="34">
        <v>0</v>
      </c>
      <c r="Q1012" s="34">
        <v>0.71</v>
      </c>
      <c r="R1012" s="34">
        <v>0</v>
      </c>
      <c r="S1012" s="34">
        <v>6.53</v>
      </c>
      <c r="T1012" s="34">
        <v>82.18</v>
      </c>
      <c r="U1012" s="34">
        <v>118</v>
      </c>
      <c r="V1012" s="34">
        <v>50.6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12.65</v>
      </c>
      <c r="F1013" s="34">
        <v>42.22</v>
      </c>
      <c r="G1013" s="34">
        <v>74.03</v>
      </c>
      <c r="H1013" s="34">
        <v>57.2</v>
      </c>
      <c r="I1013" s="34">
        <v>0</v>
      </c>
      <c r="J1013" s="34">
        <v>0</v>
      </c>
      <c r="K1013" s="34">
        <v>0</v>
      </c>
      <c r="L1013" s="34">
        <v>102.14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60.34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18.829999999999998</v>
      </c>
      <c r="D1014" s="34">
        <v>19.3</v>
      </c>
      <c r="E1014" s="34">
        <v>42.06</v>
      </c>
      <c r="F1014" s="34">
        <v>105.17</v>
      </c>
      <c r="G1014" s="34">
        <v>0</v>
      </c>
      <c r="H1014" s="34">
        <v>81</v>
      </c>
      <c r="I1014" s="34">
        <v>304.32</v>
      </c>
      <c r="J1014" s="34">
        <v>164.26</v>
      </c>
      <c r="K1014" s="34">
        <v>0</v>
      </c>
      <c r="L1014" s="34">
        <v>0</v>
      </c>
      <c r="M1014" s="34">
        <v>0</v>
      </c>
      <c r="N1014" s="34">
        <v>0</v>
      </c>
      <c r="O1014" s="34">
        <v>65.23</v>
      </c>
      <c r="P1014" s="34">
        <v>26.39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30.48</v>
      </c>
      <c r="E1015" s="34">
        <v>0</v>
      </c>
      <c r="F1015" s="34">
        <v>58.89</v>
      </c>
      <c r="G1015" s="34">
        <v>0</v>
      </c>
      <c r="H1015" s="34">
        <v>139.38999999999999</v>
      </c>
      <c r="I1015" s="34">
        <v>255.07</v>
      </c>
      <c r="J1015" s="34">
        <v>223.8</v>
      </c>
      <c r="K1015" s="34">
        <v>120.02</v>
      </c>
      <c r="L1015" s="34">
        <v>85.83</v>
      </c>
      <c r="M1015" s="34">
        <v>54.87</v>
      </c>
      <c r="N1015" s="34">
        <v>8.25</v>
      </c>
      <c r="O1015" s="34">
        <v>0</v>
      </c>
      <c r="P1015" s="34">
        <v>0</v>
      </c>
      <c r="Q1015" s="34">
        <v>0</v>
      </c>
      <c r="R1015" s="34">
        <v>0</v>
      </c>
      <c r="S1015" s="34">
        <v>44.68</v>
      </c>
      <c r="T1015" s="34">
        <v>22.45</v>
      </c>
      <c r="U1015" s="34">
        <v>21.8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57.75</v>
      </c>
      <c r="H1016" s="34">
        <v>244.28</v>
      </c>
      <c r="I1016" s="34">
        <v>220.74</v>
      </c>
      <c r="J1016" s="34">
        <v>195.78</v>
      </c>
      <c r="K1016" s="34">
        <v>33.71</v>
      </c>
      <c r="L1016" s="34">
        <v>136.58000000000001</v>
      </c>
      <c r="M1016" s="34">
        <v>6.57</v>
      </c>
      <c r="N1016" s="34">
        <v>0</v>
      </c>
      <c r="O1016" s="34">
        <v>0</v>
      </c>
      <c r="P1016" s="34">
        <v>22.46</v>
      </c>
      <c r="Q1016" s="34">
        <v>0</v>
      </c>
      <c r="R1016" s="34">
        <v>0</v>
      </c>
      <c r="S1016" s="34">
        <v>40.299999999999997</v>
      </c>
      <c r="T1016" s="34">
        <v>136.52000000000001</v>
      </c>
      <c r="U1016" s="34">
        <v>192.93</v>
      </c>
      <c r="V1016" s="34">
        <v>256.08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168.72</v>
      </c>
      <c r="I1017" s="34">
        <v>162.32</v>
      </c>
      <c r="J1017" s="34">
        <v>0</v>
      </c>
      <c r="K1017" s="34">
        <v>158.91999999999999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0</v>
      </c>
      <c r="R1017" s="34">
        <v>168.71</v>
      </c>
      <c r="S1017" s="34">
        <v>193.65</v>
      </c>
      <c r="T1017" s="34">
        <v>0</v>
      </c>
      <c r="U1017" s="34">
        <v>0</v>
      </c>
      <c r="V1017" s="34">
        <v>0.01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2.0499999999999998</v>
      </c>
      <c r="C1018" s="34">
        <v>19.21</v>
      </c>
      <c r="D1018" s="34">
        <v>65.23</v>
      </c>
      <c r="E1018" s="34">
        <v>117.64</v>
      </c>
      <c r="F1018" s="34">
        <v>0</v>
      </c>
      <c r="G1018" s="34">
        <v>0</v>
      </c>
      <c r="H1018" s="34">
        <v>0</v>
      </c>
      <c r="I1018" s="34">
        <v>0</v>
      </c>
      <c r="J1018" s="34">
        <v>254.37</v>
      </c>
      <c r="K1018" s="34">
        <v>79.819999999999993</v>
      </c>
      <c r="L1018" s="34">
        <v>68.09</v>
      </c>
      <c r="M1018" s="34">
        <v>52.51</v>
      </c>
      <c r="N1018" s="34">
        <v>69.38</v>
      </c>
      <c r="O1018" s="34">
        <v>63.01</v>
      </c>
      <c r="P1018" s="34">
        <v>28.49</v>
      </c>
      <c r="Q1018" s="34">
        <v>26.16</v>
      </c>
      <c r="R1018" s="34">
        <v>74.14</v>
      </c>
      <c r="S1018" s="34">
        <v>13.14</v>
      </c>
      <c r="T1018" s="34">
        <v>142.5</v>
      </c>
      <c r="U1018" s="34">
        <v>142.22</v>
      </c>
      <c r="V1018" s="34">
        <v>92.13</v>
      </c>
      <c r="W1018" s="34">
        <v>148.47999999999999</v>
      </c>
      <c r="X1018" s="34">
        <v>52.82</v>
      </c>
      <c r="Y1018" s="34">
        <v>29.12</v>
      </c>
    </row>
    <row r="1019" spans="1:25" ht="15" x14ac:dyDescent="0.25">
      <c r="A1019" s="58">
        <v>14</v>
      </c>
      <c r="B1019" s="34">
        <v>22.45</v>
      </c>
      <c r="C1019" s="34">
        <v>28.56</v>
      </c>
      <c r="D1019" s="34">
        <v>87.27</v>
      </c>
      <c r="E1019" s="34">
        <v>110.05</v>
      </c>
      <c r="F1019" s="34">
        <v>103.72</v>
      </c>
      <c r="G1019" s="34">
        <v>92.66</v>
      </c>
      <c r="H1019" s="34">
        <v>134.58000000000001</v>
      </c>
      <c r="I1019" s="34">
        <v>151.61000000000001</v>
      </c>
      <c r="J1019" s="34">
        <v>120.29</v>
      </c>
      <c r="K1019" s="34">
        <v>0.4</v>
      </c>
      <c r="L1019" s="34">
        <v>9.68</v>
      </c>
      <c r="M1019" s="34">
        <v>0</v>
      </c>
      <c r="N1019" s="34">
        <v>0</v>
      </c>
      <c r="O1019" s="34">
        <v>0</v>
      </c>
      <c r="P1019" s="34">
        <v>0</v>
      </c>
      <c r="Q1019" s="34">
        <v>29.16</v>
      </c>
      <c r="R1019" s="34">
        <v>65.5</v>
      </c>
      <c r="S1019" s="34">
        <v>79.22</v>
      </c>
      <c r="T1019" s="34">
        <v>178.33</v>
      </c>
      <c r="U1019" s="34">
        <v>183.08</v>
      </c>
      <c r="V1019" s="34">
        <v>161.75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8.06</v>
      </c>
      <c r="C1020" s="34">
        <v>0</v>
      </c>
      <c r="D1020" s="34">
        <v>34.450000000000003</v>
      </c>
      <c r="E1020" s="34">
        <v>42.77</v>
      </c>
      <c r="F1020" s="34">
        <v>122.93</v>
      </c>
      <c r="G1020" s="34">
        <v>163.81</v>
      </c>
      <c r="H1020" s="34">
        <v>60.12</v>
      </c>
      <c r="I1020" s="34">
        <v>108.22</v>
      </c>
      <c r="J1020" s="34">
        <v>118.56</v>
      </c>
      <c r="K1020" s="34">
        <v>139.56</v>
      </c>
      <c r="L1020" s="34">
        <v>112.95</v>
      </c>
      <c r="M1020" s="34">
        <v>62.89</v>
      </c>
      <c r="N1020" s="34">
        <v>0</v>
      </c>
      <c r="O1020" s="34">
        <v>0</v>
      </c>
      <c r="P1020" s="34">
        <v>44.83</v>
      </c>
      <c r="Q1020" s="34">
        <v>71.400000000000006</v>
      </c>
      <c r="R1020" s="34">
        <v>6.76</v>
      </c>
      <c r="S1020" s="34">
        <v>40.299999999999997</v>
      </c>
      <c r="T1020" s="34">
        <v>131.07</v>
      </c>
      <c r="U1020" s="34">
        <v>112.98</v>
      </c>
      <c r="V1020" s="34">
        <v>64.819999999999993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0</v>
      </c>
      <c r="H1021" s="34">
        <v>0</v>
      </c>
      <c r="I1021" s="34">
        <v>232.41</v>
      </c>
      <c r="J1021" s="34">
        <v>115.78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78.91</v>
      </c>
      <c r="U1021" s="34">
        <v>0</v>
      </c>
      <c r="V1021" s="34">
        <v>37.99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1.26</v>
      </c>
      <c r="E1022" s="34">
        <v>0</v>
      </c>
      <c r="F1022" s="34">
        <v>0</v>
      </c>
      <c r="G1022" s="34">
        <v>0</v>
      </c>
      <c r="H1022" s="34">
        <v>0</v>
      </c>
      <c r="I1022" s="34">
        <v>0</v>
      </c>
      <c r="J1022" s="34">
        <v>0</v>
      </c>
      <c r="K1022" s="34">
        <v>0</v>
      </c>
      <c r="L1022" s="34">
        <v>19.34</v>
      </c>
      <c r="M1022" s="34">
        <v>0</v>
      </c>
      <c r="N1022" s="34">
        <v>55.4</v>
      </c>
      <c r="O1022" s="34">
        <v>24.47</v>
      </c>
      <c r="P1022" s="34">
        <v>52.87</v>
      </c>
      <c r="Q1022" s="34">
        <v>87.57</v>
      </c>
      <c r="R1022" s="34">
        <v>66.959999999999994</v>
      </c>
      <c r="S1022" s="34">
        <v>109.68</v>
      </c>
      <c r="T1022" s="34">
        <v>133.16999999999999</v>
      </c>
      <c r="U1022" s="34">
        <v>108.39</v>
      </c>
      <c r="V1022" s="34">
        <v>0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38.36</v>
      </c>
      <c r="F1023" s="34">
        <v>0</v>
      </c>
      <c r="G1023" s="34">
        <v>0</v>
      </c>
      <c r="H1023" s="34">
        <v>239.63</v>
      </c>
      <c r="I1023" s="34">
        <v>0</v>
      </c>
      <c r="J1023" s="34">
        <v>0</v>
      </c>
      <c r="K1023" s="34">
        <v>22.49</v>
      </c>
      <c r="L1023" s="34">
        <v>14.53</v>
      </c>
      <c r="M1023" s="34">
        <v>0</v>
      </c>
      <c r="N1023" s="34">
        <v>0</v>
      </c>
      <c r="O1023" s="34">
        <v>0</v>
      </c>
      <c r="P1023" s="34">
        <v>0</v>
      </c>
      <c r="Q1023" s="34">
        <v>0</v>
      </c>
      <c r="R1023" s="34">
        <v>0</v>
      </c>
      <c r="S1023" s="34">
        <v>0</v>
      </c>
      <c r="T1023" s="34">
        <v>40.520000000000003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65.53</v>
      </c>
      <c r="G1024" s="34">
        <v>98.4</v>
      </c>
      <c r="H1024" s="34">
        <v>36.229999999999997</v>
      </c>
      <c r="I1024" s="34">
        <v>186.92</v>
      </c>
      <c r="J1024" s="34">
        <v>111.24</v>
      </c>
      <c r="K1024" s="34">
        <v>105.81</v>
      </c>
      <c r="L1024" s="34">
        <v>60.25</v>
      </c>
      <c r="M1024" s="34">
        <v>0</v>
      </c>
      <c r="N1024" s="34">
        <v>86.07</v>
      </c>
      <c r="O1024" s="34">
        <v>80.67</v>
      </c>
      <c r="P1024" s="34">
        <v>93.01</v>
      </c>
      <c r="Q1024" s="34">
        <v>62.58</v>
      </c>
      <c r="R1024" s="34">
        <v>22.22</v>
      </c>
      <c r="S1024" s="34">
        <v>25.79</v>
      </c>
      <c r="T1024" s="34">
        <v>83.02</v>
      </c>
      <c r="U1024" s="34">
        <v>101.84</v>
      </c>
      <c r="V1024" s="34">
        <v>46.71</v>
      </c>
      <c r="W1024" s="34">
        <v>33.28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0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49.67</v>
      </c>
      <c r="E1026" s="34">
        <v>81.36</v>
      </c>
      <c r="F1026" s="34">
        <v>85.56</v>
      </c>
      <c r="G1026" s="34">
        <v>0</v>
      </c>
      <c r="H1026" s="34">
        <v>0</v>
      </c>
      <c r="I1026" s="34">
        <v>0</v>
      </c>
      <c r="J1026" s="34">
        <v>7.0000000000000007E-2</v>
      </c>
      <c r="K1026" s="34">
        <v>0</v>
      </c>
      <c r="L1026" s="34">
        <v>0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76.11</v>
      </c>
      <c r="C1027" s="34">
        <v>45.78</v>
      </c>
      <c r="D1027" s="34">
        <v>14.6</v>
      </c>
      <c r="E1027" s="34">
        <v>0</v>
      </c>
      <c r="F1027" s="34">
        <v>0</v>
      </c>
      <c r="G1027" s="34">
        <v>0</v>
      </c>
      <c r="H1027" s="34">
        <v>238.25</v>
      </c>
      <c r="I1027" s="34">
        <v>173.31</v>
      </c>
      <c r="J1027" s="34">
        <v>123.58</v>
      </c>
      <c r="K1027" s="34">
        <v>124.49</v>
      </c>
      <c r="L1027" s="34">
        <v>0</v>
      </c>
      <c r="M1027" s="34">
        <v>0</v>
      </c>
      <c r="N1027" s="34">
        <v>0</v>
      </c>
      <c r="O1027" s="34">
        <v>0</v>
      </c>
      <c r="P1027" s="34">
        <v>284.39999999999998</v>
      </c>
      <c r="Q1027" s="34">
        <v>347.17</v>
      </c>
      <c r="R1027" s="34">
        <v>338.57</v>
      </c>
      <c r="S1027" s="34">
        <v>386.48</v>
      </c>
      <c r="T1027" s="34">
        <v>437.55</v>
      </c>
      <c r="U1027" s="34">
        <v>399.6</v>
      </c>
      <c r="V1027" s="34">
        <v>102.69</v>
      </c>
      <c r="W1027" s="34">
        <v>1.0900000000000001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0</v>
      </c>
      <c r="G1028" s="34">
        <v>135.65</v>
      </c>
      <c r="H1028" s="34">
        <v>208.13</v>
      </c>
      <c r="I1028" s="34">
        <v>0</v>
      </c>
      <c r="J1028" s="34">
        <v>0</v>
      </c>
      <c r="K1028" s="34">
        <v>110.53</v>
      </c>
      <c r="L1028" s="34">
        <v>49.44</v>
      </c>
      <c r="M1028" s="34">
        <v>34.51</v>
      </c>
      <c r="N1028" s="34">
        <v>55.17</v>
      </c>
      <c r="O1028" s="34">
        <v>32.5</v>
      </c>
      <c r="P1028" s="34">
        <v>105.1</v>
      </c>
      <c r="Q1028" s="34">
        <v>166.91</v>
      </c>
      <c r="R1028" s="34">
        <v>148.13</v>
      </c>
      <c r="S1028" s="34">
        <v>213.62</v>
      </c>
      <c r="T1028" s="34">
        <v>216.72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0</v>
      </c>
      <c r="F1029" s="34">
        <v>0</v>
      </c>
      <c r="G1029" s="34">
        <v>0</v>
      </c>
      <c r="H1029" s="34">
        <v>0</v>
      </c>
      <c r="I1029" s="34">
        <v>145.78</v>
      </c>
      <c r="J1029" s="34">
        <v>91.75</v>
      </c>
      <c r="K1029" s="34">
        <v>22.13</v>
      </c>
      <c r="L1029" s="34">
        <v>0</v>
      </c>
      <c r="M1029" s="34">
        <v>2.86</v>
      </c>
      <c r="N1029" s="34">
        <v>37.619999999999997</v>
      </c>
      <c r="O1029" s="34">
        <v>28.21</v>
      </c>
      <c r="P1029" s="34">
        <v>30.89</v>
      </c>
      <c r="Q1029" s="34">
        <v>89.06</v>
      </c>
      <c r="R1029" s="34">
        <v>71.72</v>
      </c>
      <c r="S1029" s="34">
        <v>305.27</v>
      </c>
      <c r="T1029" s="34">
        <v>295.93</v>
      </c>
      <c r="U1029" s="34">
        <v>60.9</v>
      </c>
      <c r="V1029" s="34">
        <v>54.18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6.74</v>
      </c>
      <c r="F1030" s="34">
        <v>115.04</v>
      </c>
      <c r="G1030" s="34">
        <v>156.13999999999999</v>
      </c>
      <c r="H1030" s="34">
        <v>170.36</v>
      </c>
      <c r="I1030" s="34">
        <v>217.92</v>
      </c>
      <c r="J1030" s="34">
        <v>1978.53</v>
      </c>
      <c r="K1030" s="34">
        <v>171.91</v>
      </c>
      <c r="L1030" s="34">
        <v>136.03</v>
      </c>
      <c r="M1030" s="34">
        <v>74.91</v>
      </c>
      <c r="N1030" s="34">
        <v>0</v>
      </c>
      <c r="O1030" s="34">
        <v>0</v>
      </c>
      <c r="P1030" s="34">
        <v>96.13</v>
      </c>
      <c r="Q1030" s="34">
        <v>0</v>
      </c>
      <c r="R1030" s="34">
        <v>0</v>
      </c>
      <c r="S1030" s="34">
        <v>0</v>
      </c>
      <c r="T1030" s="34">
        <v>160.13</v>
      </c>
      <c r="U1030" s="34">
        <v>4.75</v>
      </c>
      <c r="V1030" s="34">
        <v>67.11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56.88</v>
      </c>
      <c r="E1031" s="34">
        <v>45.09</v>
      </c>
      <c r="F1031" s="34">
        <v>31.4</v>
      </c>
      <c r="G1031" s="34">
        <v>168.41</v>
      </c>
      <c r="H1031" s="34">
        <v>0</v>
      </c>
      <c r="I1031" s="34">
        <v>0.06</v>
      </c>
      <c r="J1031" s="34">
        <v>1949.29</v>
      </c>
      <c r="K1031" s="34">
        <v>2160.8000000000002</v>
      </c>
      <c r="L1031" s="34">
        <v>2104.52</v>
      </c>
      <c r="M1031" s="34">
        <v>2085.98</v>
      </c>
      <c r="N1031" s="34">
        <v>2121.8200000000002</v>
      </c>
      <c r="O1031" s="34">
        <v>964.78</v>
      </c>
      <c r="P1031" s="34">
        <v>909.79</v>
      </c>
      <c r="Q1031" s="34">
        <v>228.26</v>
      </c>
      <c r="R1031" s="34">
        <v>214.55</v>
      </c>
      <c r="S1031" s="34">
        <v>192.08</v>
      </c>
      <c r="T1031" s="34">
        <v>177.2</v>
      </c>
      <c r="U1031" s="34">
        <v>192.96</v>
      </c>
      <c r="V1031" s="34">
        <v>10.64</v>
      </c>
      <c r="W1031" s="34">
        <v>0.44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78.739999999999995</v>
      </c>
      <c r="E1032" s="34">
        <v>76.02</v>
      </c>
      <c r="F1032" s="34">
        <v>86.21</v>
      </c>
      <c r="G1032" s="34">
        <v>0</v>
      </c>
      <c r="H1032" s="34">
        <v>153.01</v>
      </c>
      <c r="I1032" s="34">
        <v>159.53</v>
      </c>
      <c r="J1032" s="34">
        <v>184.53</v>
      </c>
      <c r="K1032" s="34">
        <v>208.64</v>
      </c>
      <c r="L1032" s="34">
        <v>169.06</v>
      </c>
      <c r="M1032" s="34">
        <v>107.11</v>
      </c>
      <c r="N1032" s="34">
        <v>113.41</v>
      </c>
      <c r="O1032" s="34">
        <v>146.16</v>
      </c>
      <c r="P1032" s="34">
        <v>177.52</v>
      </c>
      <c r="Q1032" s="34">
        <v>157.03</v>
      </c>
      <c r="R1032" s="34">
        <v>182.23</v>
      </c>
      <c r="S1032" s="34">
        <v>147.25</v>
      </c>
      <c r="T1032" s="34">
        <v>206.51</v>
      </c>
      <c r="U1032" s="34">
        <v>160.68</v>
      </c>
      <c r="V1032" s="34">
        <v>132.63</v>
      </c>
      <c r="W1032" s="34">
        <v>49.88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0</v>
      </c>
      <c r="G1033" s="34">
        <v>0</v>
      </c>
      <c r="H1033" s="34">
        <v>24.76</v>
      </c>
      <c r="I1033" s="34">
        <v>248.01</v>
      </c>
      <c r="J1033" s="34">
        <v>352.14</v>
      </c>
      <c r="K1033" s="34">
        <v>154.13</v>
      </c>
      <c r="L1033" s="34">
        <v>97.8</v>
      </c>
      <c r="M1033" s="34">
        <v>0</v>
      </c>
      <c r="N1033" s="34">
        <v>141.54</v>
      </c>
      <c r="O1033" s="34">
        <v>143.81</v>
      </c>
      <c r="P1033" s="34">
        <v>192.96</v>
      </c>
      <c r="Q1033" s="34">
        <v>226.88</v>
      </c>
      <c r="R1033" s="34">
        <v>212.33</v>
      </c>
      <c r="S1033" s="34">
        <v>189.22</v>
      </c>
      <c r="T1033" s="34">
        <v>265.66000000000003</v>
      </c>
      <c r="U1033" s="34">
        <v>158.91999999999999</v>
      </c>
      <c r="V1033" s="34">
        <v>169.39</v>
      </c>
      <c r="W1033" s="34">
        <v>40.770000000000003</v>
      </c>
      <c r="X1033" s="34">
        <v>0</v>
      </c>
      <c r="Y1033" s="34">
        <v>73.95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0.18</v>
      </c>
      <c r="E1034" s="34">
        <v>0</v>
      </c>
      <c r="F1034" s="34">
        <v>64.47</v>
      </c>
      <c r="G1034" s="34">
        <v>80.77</v>
      </c>
      <c r="H1034" s="34">
        <v>180.65</v>
      </c>
      <c r="I1034" s="34">
        <v>297.89</v>
      </c>
      <c r="J1034" s="34">
        <v>302.37</v>
      </c>
      <c r="K1034" s="34">
        <v>215.29</v>
      </c>
      <c r="L1034" s="34">
        <v>181.35</v>
      </c>
      <c r="M1034" s="34">
        <v>150.59</v>
      </c>
      <c r="N1034" s="34">
        <v>239.39</v>
      </c>
      <c r="O1034" s="34">
        <v>222.99</v>
      </c>
      <c r="P1034" s="34">
        <v>205.02</v>
      </c>
      <c r="Q1034" s="34">
        <v>255.04</v>
      </c>
      <c r="R1034" s="34">
        <v>266.83</v>
      </c>
      <c r="S1034" s="34">
        <v>189.58</v>
      </c>
      <c r="T1034" s="34">
        <v>350.5</v>
      </c>
      <c r="U1034" s="34">
        <v>139.66</v>
      </c>
      <c r="V1034" s="34">
        <v>135.43</v>
      </c>
      <c r="W1034" s="34">
        <v>13.05</v>
      </c>
      <c r="X1034" s="34">
        <v>3.74</v>
      </c>
      <c r="Y1034" s="34">
        <v>16.29</v>
      </c>
    </row>
    <row r="1035" spans="1:25" ht="15" x14ac:dyDescent="0.25">
      <c r="A1035" s="58">
        <v>30</v>
      </c>
      <c r="B1035" s="34">
        <v>6.21</v>
      </c>
      <c r="C1035" s="34">
        <v>0</v>
      </c>
      <c r="D1035" s="34">
        <v>75.97</v>
      </c>
      <c r="E1035" s="34">
        <v>106.66</v>
      </c>
      <c r="F1035" s="34">
        <v>94.1</v>
      </c>
      <c r="G1035" s="34">
        <v>203.26</v>
      </c>
      <c r="H1035" s="34">
        <v>432.17</v>
      </c>
      <c r="I1035" s="34">
        <v>389.82</v>
      </c>
      <c r="J1035" s="34">
        <v>0</v>
      </c>
      <c r="K1035" s="34">
        <v>0</v>
      </c>
      <c r="L1035" s="34">
        <v>202.05</v>
      </c>
      <c r="M1035" s="34">
        <v>185.77</v>
      </c>
      <c r="N1035" s="34">
        <v>156.62</v>
      </c>
      <c r="O1035" s="34">
        <v>184.66</v>
      </c>
      <c r="P1035" s="34">
        <v>198.22</v>
      </c>
      <c r="Q1035" s="34">
        <v>210.59</v>
      </c>
      <c r="R1035" s="34">
        <v>106.28</v>
      </c>
      <c r="S1035" s="34">
        <v>202.12</v>
      </c>
      <c r="T1035" s="34">
        <v>354.42</v>
      </c>
      <c r="U1035" s="34">
        <v>208.63</v>
      </c>
      <c r="V1035" s="34">
        <v>770.01</v>
      </c>
      <c r="W1035" s="34">
        <v>0</v>
      </c>
      <c r="X1035" s="34">
        <v>0</v>
      </c>
      <c r="Y1035" s="34">
        <v>0</v>
      </c>
    </row>
    <row r="1036" spans="1:25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0</v>
      </c>
      <c r="C1040" s="34">
        <v>0</v>
      </c>
      <c r="D1040" s="34">
        <v>0.6</v>
      </c>
      <c r="E1040" s="34">
        <v>0</v>
      </c>
      <c r="F1040" s="34">
        <v>0</v>
      </c>
      <c r="G1040" s="34">
        <v>0</v>
      </c>
      <c r="H1040" s="34">
        <v>0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1738.1</v>
      </c>
      <c r="P1040" s="34">
        <v>1726.17</v>
      </c>
      <c r="Q1040" s="34">
        <v>1699.92</v>
      </c>
      <c r="R1040" s="34">
        <v>1599.85</v>
      </c>
      <c r="S1040" s="34">
        <v>1569.51</v>
      </c>
      <c r="T1040" s="34">
        <v>1560.69</v>
      </c>
      <c r="U1040" s="34">
        <v>1544.1</v>
      </c>
      <c r="V1040" s="34">
        <v>1579.27</v>
      </c>
      <c r="W1040" s="34">
        <v>0</v>
      </c>
      <c r="X1040" s="34">
        <v>1566.12</v>
      </c>
      <c r="Y1040" s="34">
        <v>156.52000000000001</v>
      </c>
    </row>
    <row r="1041" spans="1:25" ht="15" x14ac:dyDescent="0.25">
      <c r="A1041" s="58">
        <v>2</v>
      </c>
      <c r="B1041" s="34">
        <v>259.77</v>
      </c>
      <c r="C1041" s="34">
        <v>167.86</v>
      </c>
      <c r="D1041" s="34">
        <v>99.53</v>
      </c>
      <c r="E1041" s="34">
        <v>62.5</v>
      </c>
      <c r="F1041" s="34">
        <v>22.14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133.32</v>
      </c>
      <c r="M1041" s="34">
        <v>0.43</v>
      </c>
      <c r="N1041" s="34">
        <v>40.340000000000003</v>
      </c>
      <c r="O1041" s="34">
        <v>191.27</v>
      </c>
      <c r="P1041" s="34">
        <v>1729.57</v>
      </c>
      <c r="Q1041" s="34">
        <v>0.27</v>
      </c>
      <c r="R1041" s="34">
        <v>0.03</v>
      </c>
      <c r="S1041" s="34">
        <v>175.24</v>
      </c>
      <c r="T1041" s="34">
        <v>72.62</v>
      </c>
      <c r="U1041" s="34">
        <v>0</v>
      </c>
      <c r="V1041" s="34">
        <v>0</v>
      </c>
      <c r="W1041" s="34">
        <v>485.46</v>
      </c>
      <c r="X1041" s="34">
        <v>791.8</v>
      </c>
      <c r="Y1041" s="34">
        <v>570.74</v>
      </c>
    </row>
    <row r="1042" spans="1:25" ht="15" x14ac:dyDescent="0.25">
      <c r="A1042" s="58">
        <v>3</v>
      </c>
      <c r="B1042" s="34">
        <v>323.66000000000003</v>
      </c>
      <c r="C1042" s="34">
        <v>269.82</v>
      </c>
      <c r="D1042" s="34">
        <v>0.05</v>
      </c>
      <c r="E1042" s="34">
        <v>124.58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32.880000000000003</v>
      </c>
      <c r="P1042" s="34">
        <v>1354.79</v>
      </c>
      <c r="Q1042" s="34">
        <v>0.28000000000000003</v>
      </c>
      <c r="R1042" s="34">
        <v>0</v>
      </c>
      <c r="S1042" s="34">
        <v>0</v>
      </c>
      <c r="T1042" s="34">
        <v>0</v>
      </c>
      <c r="U1042" s="34">
        <v>0</v>
      </c>
      <c r="V1042" s="34">
        <v>0</v>
      </c>
      <c r="W1042" s="34">
        <v>368.71</v>
      </c>
      <c r="X1042" s="34">
        <v>456.27</v>
      </c>
      <c r="Y1042" s="34">
        <v>1222.53</v>
      </c>
    </row>
    <row r="1043" spans="1:25" ht="15" x14ac:dyDescent="0.25">
      <c r="A1043" s="58">
        <v>4</v>
      </c>
      <c r="B1043" s="34">
        <v>1.17</v>
      </c>
      <c r="C1043" s="34">
        <v>141.76</v>
      </c>
      <c r="D1043" s="34">
        <v>40.840000000000003</v>
      </c>
      <c r="E1043" s="34">
        <v>12.05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43.03</v>
      </c>
      <c r="L1043" s="34">
        <v>0</v>
      </c>
      <c r="M1043" s="34">
        <v>3.6</v>
      </c>
      <c r="N1043" s="34">
        <v>214.28</v>
      </c>
      <c r="O1043" s="34">
        <v>66.959999999999994</v>
      </c>
      <c r="P1043" s="34">
        <v>74.37</v>
      </c>
      <c r="Q1043" s="34">
        <v>2.12</v>
      </c>
      <c r="R1043" s="34">
        <v>113.88</v>
      </c>
      <c r="S1043" s="34">
        <v>0</v>
      </c>
      <c r="T1043" s="34">
        <v>0</v>
      </c>
      <c r="U1043" s="34">
        <v>0</v>
      </c>
      <c r="V1043" s="34">
        <v>0</v>
      </c>
      <c r="W1043" s="34">
        <v>338.49</v>
      </c>
      <c r="X1043" s="34">
        <v>220.94</v>
      </c>
      <c r="Y1043" s="34">
        <v>143.19</v>
      </c>
    </row>
    <row r="1044" spans="1:25" ht="15" x14ac:dyDescent="0.25">
      <c r="A1044" s="58">
        <v>5</v>
      </c>
      <c r="B1044" s="34">
        <v>1094.1500000000001</v>
      </c>
      <c r="C1044" s="34">
        <v>1053.94</v>
      </c>
      <c r="D1044" s="34">
        <v>0</v>
      </c>
      <c r="E1044" s="34">
        <v>610.94000000000005</v>
      </c>
      <c r="F1044" s="34">
        <v>1024.24</v>
      </c>
      <c r="G1044" s="34">
        <v>692.89</v>
      </c>
      <c r="H1044" s="34">
        <v>0</v>
      </c>
      <c r="I1044" s="34">
        <v>0</v>
      </c>
      <c r="J1044" s="34">
        <v>16.059999999999999</v>
      </c>
      <c r="K1044" s="34">
        <v>0</v>
      </c>
      <c r="L1044" s="34">
        <v>1736.25</v>
      </c>
      <c r="M1044" s="34">
        <v>1713.08</v>
      </c>
      <c r="N1044" s="34">
        <v>30.23</v>
      </c>
      <c r="O1044" s="34">
        <v>1692.12</v>
      </c>
      <c r="P1044" s="34">
        <v>1718.19</v>
      </c>
      <c r="Q1044" s="34">
        <v>1358.99</v>
      </c>
      <c r="R1044" s="34">
        <v>25.55</v>
      </c>
      <c r="S1044" s="34">
        <v>27.13</v>
      </c>
      <c r="T1044" s="34">
        <v>1308.0999999999999</v>
      </c>
      <c r="U1044" s="34">
        <v>0</v>
      </c>
      <c r="V1044" s="34">
        <v>1710.65</v>
      </c>
      <c r="W1044" s="34">
        <v>1333.9</v>
      </c>
      <c r="X1044" s="34">
        <v>278.99</v>
      </c>
      <c r="Y1044" s="34">
        <v>144.83000000000001</v>
      </c>
    </row>
    <row r="1045" spans="1:25" ht="15" x14ac:dyDescent="0.25">
      <c r="A1045" s="58">
        <v>6</v>
      </c>
      <c r="B1045" s="34">
        <v>361.44</v>
      </c>
      <c r="C1045" s="34">
        <v>162.16</v>
      </c>
      <c r="D1045" s="34">
        <v>85.69</v>
      </c>
      <c r="E1045" s="34">
        <v>1030.9100000000001</v>
      </c>
      <c r="F1045" s="34">
        <v>1065.45</v>
      </c>
      <c r="G1045" s="34">
        <v>1069.56</v>
      </c>
      <c r="H1045" s="34">
        <v>15.55</v>
      </c>
      <c r="I1045" s="34">
        <v>13.54</v>
      </c>
      <c r="J1045" s="34">
        <v>1545.16</v>
      </c>
      <c r="K1045" s="34">
        <v>24.95</v>
      </c>
      <c r="L1045" s="34">
        <v>1711.1</v>
      </c>
      <c r="M1045" s="34">
        <v>1687.57</v>
      </c>
      <c r="N1045" s="34">
        <v>1715.05</v>
      </c>
      <c r="O1045" s="34">
        <v>1702.91</v>
      </c>
      <c r="P1045" s="34">
        <v>1730.01</v>
      </c>
      <c r="Q1045" s="34">
        <v>1729.95</v>
      </c>
      <c r="R1045" s="34">
        <v>179.21</v>
      </c>
      <c r="S1045" s="34">
        <v>159.30000000000001</v>
      </c>
      <c r="T1045" s="34">
        <v>69.2</v>
      </c>
      <c r="U1045" s="34">
        <v>1730.5</v>
      </c>
      <c r="V1045" s="34">
        <v>53.24</v>
      </c>
      <c r="W1045" s="34">
        <v>139.5</v>
      </c>
      <c r="X1045" s="34">
        <v>230.2</v>
      </c>
      <c r="Y1045" s="34">
        <v>174.6</v>
      </c>
    </row>
    <row r="1046" spans="1:25" ht="15" x14ac:dyDescent="0.25">
      <c r="A1046" s="58">
        <v>7</v>
      </c>
      <c r="B1046" s="34">
        <v>125.51</v>
      </c>
      <c r="C1046" s="34">
        <v>86.09</v>
      </c>
      <c r="D1046" s="34">
        <v>50.89</v>
      </c>
      <c r="E1046" s="34">
        <v>11</v>
      </c>
      <c r="F1046" s="34">
        <v>987.61</v>
      </c>
      <c r="G1046" s="34">
        <v>1004.56</v>
      </c>
      <c r="H1046" s="34">
        <v>0</v>
      </c>
      <c r="I1046" s="34">
        <v>0</v>
      </c>
      <c r="J1046" s="34">
        <v>56.92</v>
      </c>
      <c r="K1046" s="34">
        <v>0</v>
      </c>
      <c r="L1046" s="34">
        <v>1.05</v>
      </c>
      <c r="M1046" s="34">
        <v>39.840000000000003</v>
      </c>
      <c r="N1046" s="34">
        <v>49.25</v>
      </c>
      <c r="O1046" s="34">
        <v>41.39</v>
      </c>
      <c r="P1046" s="34">
        <v>26.25</v>
      </c>
      <c r="Q1046" s="34">
        <v>2.77</v>
      </c>
      <c r="R1046" s="34">
        <v>28</v>
      </c>
      <c r="S1046" s="34">
        <v>1.4</v>
      </c>
      <c r="T1046" s="34">
        <v>0</v>
      </c>
      <c r="U1046" s="34">
        <v>0</v>
      </c>
      <c r="V1046" s="34">
        <v>0</v>
      </c>
      <c r="W1046" s="34">
        <v>38.01</v>
      </c>
      <c r="X1046" s="34">
        <v>275.66000000000003</v>
      </c>
      <c r="Y1046" s="34">
        <v>93.25</v>
      </c>
    </row>
    <row r="1047" spans="1:25" ht="15" x14ac:dyDescent="0.25">
      <c r="A1047" s="58">
        <v>8</v>
      </c>
      <c r="B1047" s="34">
        <v>91.13</v>
      </c>
      <c r="C1047" s="34">
        <v>46.87</v>
      </c>
      <c r="D1047" s="34">
        <v>5.66</v>
      </c>
      <c r="E1047" s="34">
        <v>0</v>
      </c>
      <c r="F1047" s="34">
        <v>0</v>
      </c>
      <c r="G1047" s="34">
        <v>0</v>
      </c>
      <c r="H1047" s="34">
        <v>0</v>
      </c>
      <c r="I1047" s="34">
        <v>1402.6</v>
      </c>
      <c r="J1047" s="34">
        <v>1632.3</v>
      </c>
      <c r="K1047" s="34">
        <v>1688.41</v>
      </c>
      <c r="L1047" s="34">
        <v>0</v>
      </c>
      <c r="M1047" s="34">
        <v>1672.29</v>
      </c>
      <c r="N1047" s="34">
        <v>1661.38</v>
      </c>
      <c r="O1047" s="34">
        <v>1677.02</v>
      </c>
      <c r="P1047" s="34">
        <v>1670.76</v>
      </c>
      <c r="Q1047" s="34">
        <v>1700.69</v>
      </c>
      <c r="R1047" s="34">
        <v>0</v>
      </c>
      <c r="S1047" s="34">
        <v>1273.24</v>
      </c>
      <c r="T1047" s="34">
        <v>1668.61</v>
      </c>
      <c r="U1047" s="34">
        <v>1678.15</v>
      </c>
      <c r="V1047" s="34">
        <v>38.590000000000003</v>
      </c>
      <c r="W1047" s="34">
        <v>1663.49</v>
      </c>
      <c r="X1047" s="34">
        <v>1425.37</v>
      </c>
      <c r="Y1047" s="34">
        <v>1271.93</v>
      </c>
    </row>
    <row r="1048" spans="1:25" ht="15" x14ac:dyDescent="0.25">
      <c r="A1048" s="58">
        <v>9</v>
      </c>
      <c r="B1048" s="34">
        <v>19.5</v>
      </c>
      <c r="C1048" s="34">
        <v>0</v>
      </c>
      <c r="D1048" s="34">
        <v>0</v>
      </c>
      <c r="E1048" s="34">
        <v>0</v>
      </c>
      <c r="F1048" s="34">
        <v>0</v>
      </c>
      <c r="G1048" s="34">
        <v>1091.78</v>
      </c>
      <c r="H1048" s="34">
        <v>0</v>
      </c>
      <c r="I1048" s="34">
        <v>0</v>
      </c>
      <c r="J1048" s="34">
        <v>0</v>
      </c>
      <c r="K1048" s="34">
        <v>1666.56</v>
      </c>
      <c r="L1048" s="34">
        <v>1709.48</v>
      </c>
      <c r="M1048" s="34">
        <v>1692.59</v>
      </c>
      <c r="N1048" s="34">
        <v>1678.01</v>
      </c>
      <c r="O1048" s="34">
        <v>0</v>
      </c>
      <c r="P1048" s="34">
        <v>0</v>
      </c>
      <c r="Q1048" s="34">
        <v>1717.18</v>
      </c>
      <c r="R1048" s="34">
        <v>1695.53</v>
      </c>
      <c r="S1048" s="34">
        <v>606.85</v>
      </c>
      <c r="T1048" s="34">
        <v>1315.68</v>
      </c>
      <c r="U1048" s="34">
        <v>1720.59</v>
      </c>
      <c r="V1048" s="34">
        <v>1703.43</v>
      </c>
      <c r="W1048" s="34">
        <v>1672.14</v>
      </c>
      <c r="X1048" s="34">
        <v>1378.69</v>
      </c>
      <c r="Y1048" s="34">
        <v>1270.21</v>
      </c>
    </row>
    <row r="1049" spans="1:25" ht="15" x14ac:dyDescent="0.25">
      <c r="A1049" s="58">
        <v>10</v>
      </c>
      <c r="B1049" s="34">
        <v>1082.3900000000001</v>
      </c>
      <c r="C1049" s="34">
        <v>989.03</v>
      </c>
      <c r="D1049" s="34">
        <v>0</v>
      </c>
      <c r="E1049" s="34">
        <v>967.24</v>
      </c>
      <c r="F1049" s="34">
        <v>0</v>
      </c>
      <c r="G1049" s="34">
        <v>1090.75</v>
      </c>
      <c r="H1049" s="34">
        <v>0</v>
      </c>
      <c r="I1049" s="34">
        <v>0</v>
      </c>
      <c r="J1049" s="34">
        <v>0</v>
      </c>
      <c r="K1049" s="34">
        <v>0</v>
      </c>
      <c r="L1049" s="34">
        <v>0</v>
      </c>
      <c r="M1049" s="34">
        <v>0</v>
      </c>
      <c r="N1049" s="34">
        <v>0.04</v>
      </c>
      <c r="O1049" s="34">
        <v>1488.54</v>
      </c>
      <c r="P1049" s="34">
        <v>816.61</v>
      </c>
      <c r="Q1049" s="34">
        <v>1923.06</v>
      </c>
      <c r="R1049" s="34">
        <v>66.12</v>
      </c>
      <c r="S1049" s="34">
        <v>0</v>
      </c>
      <c r="T1049" s="34">
        <v>0</v>
      </c>
      <c r="U1049" s="34">
        <v>0</v>
      </c>
      <c r="V1049" s="34">
        <v>65.930000000000007</v>
      </c>
      <c r="W1049" s="34">
        <v>196.56</v>
      </c>
      <c r="X1049" s="34">
        <v>1480.73</v>
      </c>
      <c r="Y1049" s="34">
        <v>242.42</v>
      </c>
    </row>
    <row r="1050" spans="1:25" ht="15" x14ac:dyDescent="0.25">
      <c r="A1050" s="58">
        <v>11</v>
      </c>
      <c r="B1050" s="34">
        <v>1118.69</v>
      </c>
      <c r="C1050" s="34">
        <v>1008.6</v>
      </c>
      <c r="D1050" s="34">
        <v>1006.14</v>
      </c>
      <c r="E1050" s="34">
        <v>612.26</v>
      </c>
      <c r="F1050" s="34">
        <v>6.11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1.52</v>
      </c>
      <c r="N1050" s="34">
        <v>47.86</v>
      </c>
      <c r="O1050" s="34">
        <v>42</v>
      </c>
      <c r="P1050" s="34">
        <v>0</v>
      </c>
      <c r="Q1050" s="34">
        <v>1921.75</v>
      </c>
      <c r="R1050" s="34">
        <v>22.01</v>
      </c>
      <c r="S1050" s="34">
        <v>0</v>
      </c>
      <c r="T1050" s="34">
        <v>0</v>
      </c>
      <c r="U1050" s="34">
        <v>0</v>
      </c>
      <c r="V1050" s="34">
        <v>0</v>
      </c>
      <c r="W1050" s="34">
        <v>1655</v>
      </c>
      <c r="X1050" s="34">
        <v>1592.11</v>
      </c>
      <c r="Y1050" s="34">
        <v>1394.33</v>
      </c>
    </row>
    <row r="1051" spans="1:25" ht="15" x14ac:dyDescent="0.25">
      <c r="A1051" s="58">
        <v>12</v>
      </c>
      <c r="B1051" s="34">
        <v>1135.51</v>
      </c>
      <c r="C1051" s="34">
        <v>987.32</v>
      </c>
      <c r="D1051" s="34">
        <v>992.01</v>
      </c>
      <c r="E1051" s="34">
        <v>979.38</v>
      </c>
      <c r="F1051" s="34">
        <v>981.01</v>
      </c>
      <c r="G1051" s="34">
        <v>1029.06</v>
      </c>
      <c r="H1051" s="34">
        <v>0</v>
      </c>
      <c r="I1051" s="34">
        <v>0</v>
      </c>
      <c r="J1051" s="34">
        <v>1714.48</v>
      </c>
      <c r="K1051" s="34">
        <v>0</v>
      </c>
      <c r="L1051" s="34">
        <v>1757.59</v>
      </c>
      <c r="M1051" s="34">
        <v>1760.45</v>
      </c>
      <c r="N1051" s="34">
        <v>1739.97</v>
      </c>
      <c r="O1051" s="34">
        <v>1758.79</v>
      </c>
      <c r="P1051" s="34">
        <v>1763.84</v>
      </c>
      <c r="Q1051" s="34">
        <v>1724</v>
      </c>
      <c r="R1051" s="34">
        <v>0</v>
      </c>
      <c r="S1051" s="34">
        <v>0</v>
      </c>
      <c r="T1051" s="34">
        <v>1727.42</v>
      </c>
      <c r="U1051" s="34">
        <v>1744.79</v>
      </c>
      <c r="V1051" s="34">
        <v>1740.16</v>
      </c>
      <c r="W1051" s="34">
        <v>1722.09</v>
      </c>
      <c r="X1051" s="34">
        <v>1401.71</v>
      </c>
      <c r="Y1051" s="34">
        <v>187.57</v>
      </c>
    </row>
    <row r="1052" spans="1:25" ht="15" x14ac:dyDescent="0.25">
      <c r="A1052" s="58">
        <v>13</v>
      </c>
      <c r="B1052" s="34">
        <v>0.33</v>
      </c>
      <c r="C1052" s="34">
        <v>0</v>
      </c>
      <c r="D1052" s="34">
        <v>0</v>
      </c>
      <c r="E1052" s="34">
        <v>0</v>
      </c>
      <c r="F1052" s="34">
        <v>1034.03</v>
      </c>
      <c r="G1052" s="34">
        <v>1038.83</v>
      </c>
      <c r="H1052" s="34">
        <v>1156.06</v>
      </c>
      <c r="I1052" s="34">
        <v>1270.06</v>
      </c>
      <c r="J1052" s="34">
        <v>0</v>
      </c>
      <c r="K1052" s="34">
        <v>0</v>
      </c>
      <c r="L1052" s="34">
        <v>0</v>
      </c>
      <c r="M1052" s="34">
        <v>0</v>
      </c>
      <c r="N1052" s="34">
        <v>0</v>
      </c>
      <c r="O1052" s="34">
        <v>0</v>
      </c>
      <c r="P1052" s="34">
        <v>0</v>
      </c>
      <c r="Q1052" s="34">
        <v>0</v>
      </c>
      <c r="R1052" s="34">
        <v>0</v>
      </c>
      <c r="S1052" s="34">
        <v>0</v>
      </c>
      <c r="T1052" s="34">
        <v>0</v>
      </c>
      <c r="U1052" s="34">
        <v>0</v>
      </c>
      <c r="V1052" s="34">
        <v>0</v>
      </c>
      <c r="W1052" s="34">
        <v>0</v>
      </c>
      <c r="X1052" s="34">
        <v>0</v>
      </c>
      <c r="Y1052" s="34">
        <v>0</v>
      </c>
    </row>
    <row r="1053" spans="1:25" ht="15" x14ac:dyDescent="0.25">
      <c r="A1053" s="58">
        <v>14</v>
      </c>
      <c r="B1053" s="34">
        <v>0</v>
      </c>
      <c r="C1053" s="34">
        <v>0</v>
      </c>
      <c r="D1053" s="34">
        <v>0</v>
      </c>
      <c r="E1053" s="34">
        <v>0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1.61</v>
      </c>
      <c r="L1053" s="34">
        <v>0</v>
      </c>
      <c r="M1053" s="34">
        <v>1654.65</v>
      </c>
      <c r="N1053" s="34">
        <v>1663.87</v>
      </c>
      <c r="O1053" s="34">
        <v>1668.87</v>
      </c>
      <c r="P1053" s="34">
        <v>1686.68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</v>
      </c>
      <c r="W1053" s="34">
        <v>22.09</v>
      </c>
      <c r="X1053" s="34">
        <v>1607.97</v>
      </c>
      <c r="Y1053" s="34">
        <v>1357.2</v>
      </c>
    </row>
    <row r="1054" spans="1:25" ht="15" x14ac:dyDescent="0.25">
      <c r="A1054" s="58">
        <v>15</v>
      </c>
      <c r="B1054" s="34">
        <v>0</v>
      </c>
      <c r="C1054" s="34">
        <v>14.74</v>
      </c>
      <c r="D1054" s="34">
        <v>0</v>
      </c>
      <c r="E1054" s="34">
        <v>0</v>
      </c>
      <c r="F1054" s="34">
        <v>0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1942.03</v>
      </c>
      <c r="O1054" s="34">
        <v>1960.75</v>
      </c>
      <c r="P1054" s="34">
        <v>0</v>
      </c>
      <c r="Q1054" s="34">
        <v>0</v>
      </c>
      <c r="R1054" s="34">
        <v>2.48</v>
      </c>
      <c r="S1054" s="34">
        <v>0</v>
      </c>
      <c r="T1054" s="34">
        <v>0</v>
      </c>
      <c r="U1054" s="34">
        <v>0</v>
      </c>
      <c r="V1054" s="34">
        <v>0</v>
      </c>
      <c r="W1054" s="34">
        <v>363.87</v>
      </c>
      <c r="X1054" s="34">
        <v>371.68</v>
      </c>
      <c r="Y1054" s="34">
        <v>444.96</v>
      </c>
    </row>
    <row r="1055" spans="1:25" ht="15" x14ac:dyDescent="0.25">
      <c r="A1055" s="58">
        <v>16</v>
      </c>
      <c r="B1055" s="34">
        <v>1157.43</v>
      </c>
      <c r="C1055" s="34">
        <v>1066.83</v>
      </c>
      <c r="D1055" s="34">
        <v>1093.96</v>
      </c>
      <c r="E1055" s="34">
        <v>1043.6600000000001</v>
      </c>
      <c r="F1055" s="34">
        <v>1063.99</v>
      </c>
      <c r="G1055" s="34">
        <v>1088</v>
      </c>
      <c r="H1055" s="34">
        <v>1269.24</v>
      </c>
      <c r="I1055" s="34">
        <v>0</v>
      </c>
      <c r="J1055" s="34">
        <v>0</v>
      </c>
      <c r="K1055" s="34">
        <v>1722.42</v>
      </c>
      <c r="L1055" s="34">
        <v>729.58</v>
      </c>
      <c r="M1055" s="34">
        <v>720.42</v>
      </c>
      <c r="N1055" s="34">
        <v>1800.35</v>
      </c>
      <c r="O1055" s="34">
        <v>12.72</v>
      </c>
      <c r="P1055" s="34">
        <v>47.87</v>
      </c>
      <c r="Q1055" s="34">
        <v>1841.97</v>
      </c>
      <c r="R1055" s="34">
        <v>42.79</v>
      </c>
      <c r="S1055" s="34">
        <v>56.15</v>
      </c>
      <c r="T1055" s="34">
        <v>0</v>
      </c>
      <c r="U1055" s="34">
        <v>723.89</v>
      </c>
      <c r="V1055" s="34">
        <v>0</v>
      </c>
      <c r="W1055" s="34">
        <v>1778.51</v>
      </c>
      <c r="X1055" s="34">
        <v>1510.37</v>
      </c>
      <c r="Y1055" s="34">
        <v>1366.27</v>
      </c>
    </row>
    <row r="1056" spans="1:25" ht="15" x14ac:dyDescent="0.25">
      <c r="A1056" s="58">
        <v>17</v>
      </c>
      <c r="B1056" s="34">
        <v>1116.99</v>
      </c>
      <c r="C1056" s="34">
        <v>1041.67</v>
      </c>
      <c r="D1056" s="34">
        <v>1.38</v>
      </c>
      <c r="E1056" s="34">
        <v>1004.81</v>
      </c>
      <c r="F1056" s="34">
        <v>1012.22</v>
      </c>
      <c r="G1056" s="34">
        <v>1087.3499999999999</v>
      </c>
      <c r="H1056" s="34">
        <v>1142.74</v>
      </c>
      <c r="I1056" s="34">
        <v>1201.07</v>
      </c>
      <c r="J1056" s="34">
        <v>1721.86</v>
      </c>
      <c r="K1056" s="34">
        <v>1804.88</v>
      </c>
      <c r="L1056" s="34">
        <v>0</v>
      </c>
      <c r="M1056" s="34">
        <v>815.07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6.76</v>
      </c>
      <c r="W1056" s="34">
        <v>133.97</v>
      </c>
      <c r="X1056" s="34">
        <v>1550.66</v>
      </c>
      <c r="Y1056" s="34">
        <v>1362.85</v>
      </c>
    </row>
    <row r="1057" spans="1:25" ht="15" x14ac:dyDescent="0.25">
      <c r="A1057" s="58">
        <v>18</v>
      </c>
      <c r="B1057" s="34">
        <v>1124.83</v>
      </c>
      <c r="C1057" s="34">
        <v>1051.23</v>
      </c>
      <c r="D1057" s="34">
        <v>1045.54</v>
      </c>
      <c r="E1057" s="34">
        <v>0</v>
      </c>
      <c r="F1057" s="34">
        <v>639.82000000000005</v>
      </c>
      <c r="G1057" s="34">
        <v>1077.7</v>
      </c>
      <c r="H1057" s="34">
        <v>0</v>
      </c>
      <c r="I1057" s="34">
        <v>1484.55</v>
      </c>
      <c r="J1057" s="34">
        <v>1692.35</v>
      </c>
      <c r="K1057" s="34">
        <v>0</v>
      </c>
      <c r="L1057" s="34">
        <v>0.01</v>
      </c>
      <c r="M1057" s="34">
        <v>1437.87</v>
      </c>
      <c r="N1057" s="34">
        <v>711.42</v>
      </c>
      <c r="O1057" s="34">
        <v>1812.41</v>
      </c>
      <c r="P1057" s="34">
        <v>1792.45</v>
      </c>
      <c r="Q1057" s="34">
        <v>1849.35</v>
      </c>
      <c r="R1057" s="34">
        <v>1811.42</v>
      </c>
      <c r="S1057" s="34">
        <v>29.2</v>
      </c>
      <c r="T1057" s="34">
        <v>0</v>
      </c>
      <c r="U1057" s="34">
        <v>1783.87</v>
      </c>
      <c r="V1057" s="34">
        <v>1349.96</v>
      </c>
      <c r="W1057" s="34">
        <v>1732.07</v>
      </c>
      <c r="X1057" s="34">
        <v>1496.28</v>
      </c>
      <c r="Y1057" s="34">
        <v>1269.5</v>
      </c>
    </row>
    <row r="1058" spans="1:25" ht="15" x14ac:dyDescent="0.25">
      <c r="A1058" s="58">
        <v>19</v>
      </c>
      <c r="B1058" s="34">
        <v>1138.49</v>
      </c>
      <c r="C1058" s="34">
        <v>1062.25</v>
      </c>
      <c r="D1058" s="34">
        <v>1062.6400000000001</v>
      </c>
      <c r="E1058" s="34">
        <v>649.08000000000004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0</v>
      </c>
      <c r="L1058" s="34">
        <v>0</v>
      </c>
      <c r="M1058" s="34">
        <v>1805.52</v>
      </c>
      <c r="N1058" s="34">
        <v>0</v>
      </c>
      <c r="O1058" s="34">
        <v>0</v>
      </c>
      <c r="P1058" s="34">
        <v>0</v>
      </c>
      <c r="Q1058" s="34">
        <v>0</v>
      </c>
      <c r="R1058" s="34">
        <v>0.12</v>
      </c>
      <c r="S1058" s="34">
        <v>0</v>
      </c>
      <c r="T1058" s="34">
        <v>0</v>
      </c>
      <c r="U1058" s="34">
        <v>0</v>
      </c>
      <c r="V1058" s="34">
        <v>0</v>
      </c>
      <c r="W1058" s="34">
        <v>0</v>
      </c>
      <c r="X1058" s="34">
        <v>574.63</v>
      </c>
      <c r="Y1058" s="34">
        <v>11.6</v>
      </c>
    </row>
    <row r="1059" spans="1:25" ht="15" x14ac:dyDescent="0.25">
      <c r="A1059" s="58">
        <v>20</v>
      </c>
      <c r="B1059" s="34">
        <v>892.17</v>
      </c>
      <c r="C1059" s="34">
        <v>1183.23</v>
      </c>
      <c r="D1059" s="34">
        <v>53.71</v>
      </c>
      <c r="E1059" s="34">
        <v>1082.1400000000001</v>
      </c>
      <c r="F1059" s="34">
        <v>1086.19</v>
      </c>
      <c r="G1059" s="34">
        <v>1090.53</v>
      </c>
      <c r="H1059" s="34">
        <v>387.9</v>
      </c>
      <c r="I1059" s="34">
        <v>1085.08</v>
      </c>
      <c r="J1059" s="34">
        <v>0.54</v>
      </c>
      <c r="K1059" s="34">
        <v>1084.6400000000001</v>
      </c>
      <c r="L1059" s="34">
        <v>1835.64</v>
      </c>
      <c r="M1059" s="34">
        <v>1842.24</v>
      </c>
      <c r="N1059" s="34">
        <v>1828.15</v>
      </c>
      <c r="O1059" s="34">
        <v>1825.13</v>
      </c>
      <c r="P1059" s="34">
        <v>1808.19</v>
      </c>
      <c r="Q1059" s="34">
        <v>1798.67</v>
      </c>
      <c r="R1059" s="34">
        <v>1784.6</v>
      </c>
      <c r="S1059" s="34">
        <v>1758.56</v>
      </c>
      <c r="T1059" s="34">
        <v>1779.93</v>
      </c>
      <c r="U1059" s="34">
        <v>1810.17</v>
      </c>
      <c r="V1059" s="34">
        <v>1886.05</v>
      </c>
      <c r="W1059" s="34">
        <v>1809.92</v>
      </c>
      <c r="X1059" s="34">
        <v>1556.86</v>
      </c>
      <c r="Y1059" s="34">
        <v>1309.05</v>
      </c>
    </row>
    <row r="1060" spans="1:25" ht="15" x14ac:dyDescent="0.25">
      <c r="A1060" s="58">
        <v>21</v>
      </c>
      <c r="B1060" s="34">
        <v>1157.67</v>
      </c>
      <c r="C1060" s="34">
        <v>1047.69</v>
      </c>
      <c r="D1060" s="34">
        <v>0</v>
      </c>
      <c r="E1060" s="34">
        <v>0</v>
      </c>
      <c r="F1060" s="34">
        <v>0</v>
      </c>
      <c r="G1060" s="34">
        <v>969.37</v>
      </c>
      <c r="H1060" s="34">
        <v>388.74</v>
      </c>
      <c r="I1060" s="34">
        <v>0.05</v>
      </c>
      <c r="J1060" s="34">
        <v>0</v>
      </c>
      <c r="K1060" s="34">
        <v>0.02</v>
      </c>
      <c r="L1060" s="34">
        <v>0.1</v>
      </c>
      <c r="M1060" s="34">
        <v>0.12</v>
      </c>
      <c r="N1060" s="34">
        <v>0.62</v>
      </c>
      <c r="O1060" s="34">
        <v>388.28</v>
      </c>
      <c r="P1060" s="34">
        <v>1079.18</v>
      </c>
      <c r="Q1060" s="34">
        <v>1082.19</v>
      </c>
      <c r="R1060" s="34">
        <v>1595.35</v>
      </c>
      <c r="S1060" s="34">
        <v>686.42</v>
      </c>
      <c r="T1060" s="34">
        <v>386.88</v>
      </c>
      <c r="U1060" s="34">
        <v>1669.91</v>
      </c>
      <c r="V1060" s="34">
        <v>1676.2</v>
      </c>
      <c r="W1060" s="34">
        <v>1279.4100000000001</v>
      </c>
      <c r="X1060" s="34">
        <v>1479.75</v>
      </c>
      <c r="Y1060" s="34">
        <v>1229.48</v>
      </c>
    </row>
    <row r="1061" spans="1:25" ht="15" x14ac:dyDescent="0.25">
      <c r="A1061" s="58">
        <v>22</v>
      </c>
      <c r="B1061" s="34">
        <v>0</v>
      </c>
      <c r="C1061" s="34">
        <v>0</v>
      </c>
      <c r="D1061" s="34">
        <v>0</v>
      </c>
      <c r="E1061" s="34">
        <v>989.49</v>
      </c>
      <c r="F1061" s="34">
        <v>1003.7</v>
      </c>
      <c r="G1061" s="34">
        <v>1069.98</v>
      </c>
      <c r="H1061" s="34">
        <v>0</v>
      </c>
      <c r="I1061" s="34">
        <v>0</v>
      </c>
      <c r="J1061" s="34">
        <v>0</v>
      </c>
      <c r="K1061" s="34">
        <v>0</v>
      </c>
      <c r="L1061" s="34">
        <v>1835.32</v>
      </c>
      <c r="M1061" s="34">
        <v>1774.88</v>
      </c>
      <c r="N1061" s="34">
        <v>1756.86</v>
      </c>
      <c r="O1061" s="34">
        <v>1762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0</v>
      </c>
      <c r="W1061" s="34">
        <v>10.65</v>
      </c>
      <c r="X1061" s="34">
        <v>179.61</v>
      </c>
      <c r="Y1061" s="34">
        <v>79.25</v>
      </c>
    </row>
    <row r="1062" spans="1:25" ht="15" x14ac:dyDescent="0.25">
      <c r="A1062" s="58">
        <v>23</v>
      </c>
      <c r="B1062" s="34">
        <v>1108.1400000000001</v>
      </c>
      <c r="C1062" s="34">
        <v>998.49</v>
      </c>
      <c r="D1062" s="34">
        <v>1014.46</v>
      </c>
      <c r="E1062" s="34">
        <v>979.33</v>
      </c>
      <c r="F1062" s="34">
        <v>1011.95</v>
      </c>
      <c r="G1062" s="34">
        <v>0</v>
      </c>
      <c r="H1062" s="34">
        <v>0</v>
      </c>
      <c r="I1062" s="34">
        <v>1532.57</v>
      </c>
      <c r="J1062" s="34">
        <v>1325.42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1902.25</v>
      </c>
      <c r="V1062" s="34">
        <v>25.28</v>
      </c>
      <c r="W1062" s="34">
        <v>1870.26</v>
      </c>
      <c r="X1062" s="34">
        <v>1495.99</v>
      </c>
      <c r="Y1062" s="34">
        <v>1332.41</v>
      </c>
    </row>
    <row r="1063" spans="1:25" ht="15" x14ac:dyDescent="0.25">
      <c r="A1063" s="58">
        <v>24</v>
      </c>
      <c r="B1063" s="34">
        <v>1190.3</v>
      </c>
      <c r="C1063" s="34">
        <v>1133.22</v>
      </c>
      <c r="D1063" s="34">
        <v>1103.8800000000001</v>
      </c>
      <c r="E1063" s="34">
        <v>1083.95</v>
      </c>
      <c r="F1063" s="34">
        <v>1127.22</v>
      </c>
      <c r="G1063" s="34">
        <v>1159.8800000000001</v>
      </c>
      <c r="H1063" s="34">
        <v>1399.44</v>
      </c>
      <c r="I1063" s="34">
        <v>0</v>
      </c>
      <c r="J1063" s="34">
        <v>0</v>
      </c>
      <c r="K1063" s="34">
        <v>0</v>
      </c>
      <c r="L1063" s="34">
        <v>37.01</v>
      </c>
      <c r="M1063" s="34">
        <v>0.32</v>
      </c>
      <c r="N1063" s="34">
        <v>0</v>
      </c>
      <c r="O1063" s="34">
        <v>0</v>
      </c>
      <c r="P1063" s="34">
        <v>0</v>
      </c>
      <c r="Q1063" s="34">
        <v>0</v>
      </c>
      <c r="R1063" s="34">
        <v>0</v>
      </c>
      <c r="S1063" s="34">
        <v>0</v>
      </c>
      <c r="T1063" s="34">
        <v>0</v>
      </c>
      <c r="U1063" s="34">
        <v>0</v>
      </c>
      <c r="V1063" s="34">
        <v>0</v>
      </c>
      <c r="W1063" s="34">
        <v>150.32</v>
      </c>
      <c r="X1063" s="34">
        <v>365.6</v>
      </c>
      <c r="Y1063" s="34">
        <v>132.72999999999999</v>
      </c>
    </row>
    <row r="1064" spans="1:25" ht="15" x14ac:dyDescent="0.25">
      <c r="A1064" s="58">
        <v>25</v>
      </c>
      <c r="B1064" s="34">
        <v>1106.82</v>
      </c>
      <c r="C1064" s="34">
        <v>1047.0899999999999</v>
      </c>
      <c r="D1064" s="34">
        <v>1063.51</v>
      </c>
      <c r="E1064" s="34">
        <v>0.98</v>
      </c>
      <c r="F1064" s="34">
        <v>0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0</v>
      </c>
      <c r="N1064" s="34">
        <v>2039.3</v>
      </c>
      <c r="O1064" s="34">
        <v>2063.98</v>
      </c>
      <c r="P1064" s="34">
        <v>0</v>
      </c>
      <c r="Q1064" s="34">
        <v>1914.61</v>
      </c>
      <c r="R1064" s="34">
        <v>57.41</v>
      </c>
      <c r="S1064" s="34">
        <v>734.24</v>
      </c>
      <c r="T1064" s="34">
        <v>0</v>
      </c>
      <c r="U1064" s="34">
        <v>0.13</v>
      </c>
      <c r="V1064" s="34">
        <v>0</v>
      </c>
      <c r="W1064" s="34">
        <v>169.37</v>
      </c>
      <c r="X1064" s="34">
        <v>257.97000000000003</v>
      </c>
      <c r="Y1064" s="34">
        <v>149.41</v>
      </c>
    </row>
    <row r="1065" spans="1:25" ht="15" x14ac:dyDescent="0.25">
      <c r="A1065" s="58">
        <v>26</v>
      </c>
      <c r="B1065" s="34">
        <v>1157.02</v>
      </c>
      <c r="C1065" s="34">
        <v>710.79</v>
      </c>
      <c r="D1065" s="34">
        <v>0</v>
      </c>
      <c r="E1065" s="34">
        <v>0</v>
      </c>
      <c r="F1065" s="34">
        <v>0</v>
      </c>
      <c r="G1065" s="34">
        <v>0</v>
      </c>
      <c r="H1065" s="34">
        <v>1299.51</v>
      </c>
      <c r="I1065" s="34">
        <v>0.01</v>
      </c>
      <c r="J1065" s="34">
        <v>0</v>
      </c>
      <c r="K1065" s="34">
        <v>0</v>
      </c>
      <c r="L1065" s="34">
        <v>0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0.03</v>
      </c>
      <c r="W1065" s="34">
        <v>3.6</v>
      </c>
      <c r="X1065" s="34">
        <v>1555.77</v>
      </c>
      <c r="Y1065" s="34">
        <v>65.13</v>
      </c>
    </row>
    <row r="1066" spans="1:25" ht="15" x14ac:dyDescent="0.25">
      <c r="A1066" s="58">
        <v>27</v>
      </c>
      <c r="B1066" s="34">
        <v>1136.19</v>
      </c>
      <c r="C1066" s="34">
        <v>1054.23</v>
      </c>
      <c r="D1066" s="34">
        <v>0</v>
      </c>
      <c r="E1066" s="34">
        <v>0</v>
      </c>
      <c r="F1066" s="34">
        <v>0</v>
      </c>
      <c r="G1066" s="34">
        <v>1009.31</v>
      </c>
      <c r="H1066" s="34">
        <v>0</v>
      </c>
      <c r="I1066" s="34">
        <v>0</v>
      </c>
      <c r="J1066" s="34">
        <v>0</v>
      </c>
      <c r="K1066" s="34">
        <v>0</v>
      </c>
      <c r="L1066" s="34">
        <v>0</v>
      </c>
      <c r="M1066" s="34">
        <v>0</v>
      </c>
      <c r="N1066" s="34">
        <v>0</v>
      </c>
      <c r="O1066" s="34">
        <v>0</v>
      </c>
      <c r="P1066" s="34">
        <v>0</v>
      </c>
      <c r="Q1066" s="34">
        <v>0</v>
      </c>
      <c r="R1066" s="34">
        <v>0</v>
      </c>
      <c r="S1066" s="34">
        <v>0</v>
      </c>
      <c r="T1066" s="34">
        <v>0</v>
      </c>
      <c r="U1066" s="34">
        <v>0</v>
      </c>
      <c r="V1066" s="34">
        <v>0</v>
      </c>
      <c r="W1066" s="34">
        <v>0</v>
      </c>
      <c r="X1066" s="34">
        <v>1424.7</v>
      </c>
      <c r="Y1066" s="34">
        <v>1204.8499999999999</v>
      </c>
    </row>
    <row r="1067" spans="1:25" ht="15" x14ac:dyDescent="0.25">
      <c r="A1067" s="58">
        <v>28</v>
      </c>
      <c r="B1067" s="34">
        <v>1035.76</v>
      </c>
      <c r="C1067" s="34">
        <v>965.65</v>
      </c>
      <c r="D1067" s="34">
        <v>961.64</v>
      </c>
      <c r="E1067" s="34">
        <v>937.32</v>
      </c>
      <c r="F1067" s="34">
        <v>938.46</v>
      </c>
      <c r="G1067" s="34">
        <v>43.31</v>
      </c>
      <c r="H1067" s="34">
        <v>0</v>
      </c>
      <c r="I1067" s="34">
        <v>0</v>
      </c>
      <c r="J1067" s="34">
        <v>0</v>
      </c>
      <c r="K1067" s="34">
        <v>0</v>
      </c>
      <c r="L1067" s="34">
        <v>0</v>
      </c>
      <c r="M1067" s="34">
        <v>1582.91</v>
      </c>
      <c r="N1067" s="34">
        <v>0</v>
      </c>
      <c r="O1067" s="34">
        <v>0</v>
      </c>
      <c r="P1067" s="34">
        <v>0</v>
      </c>
      <c r="Q1067" s="34">
        <v>0</v>
      </c>
      <c r="R1067" s="34">
        <v>0</v>
      </c>
      <c r="S1067" s="34">
        <v>0</v>
      </c>
      <c r="T1067" s="34">
        <v>0</v>
      </c>
      <c r="U1067" s="34">
        <v>0</v>
      </c>
      <c r="V1067" s="34">
        <v>0</v>
      </c>
      <c r="W1067" s="34">
        <v>0</v>
      </c>
      <c r="X1067" s="34">
        <v>158.19</v>
      </c>
      <c r="Y1067" s="34">
        <v>0</v>
      </c>
    </row>
    <row r="1068" spans="1:25" ht="15" x14ac:dyDescent="0.25">
      <c r="A1068" s="58">
        <v>29</v>
      </c>
      <c r="B1068" s="34">
        <v>967.32</v>
      </c>
      <c r="C1068" s="34">
        <v>34.58</v>
      </c>
      <c r="D1068" s="34">
        <v>0.59</v>
      </c>
      <c r="E1068" s="34">
        <v>4.12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0.27</v>
      </c>
      <c r="X1068" s="34">
        <v>1.35</v>
      </c>
      <c r="Y1068" s="34">
        <v>0</v>
      </c>
    </row>
    <row r="1069" spans="1:25" ht="15" x14ac:dyDescent="0.25">
      <c r="A1069" s="58">
        <v>30</v>
      </c>
      <c r="B1069" s="34">
        <v>0.34</v>
      </c>
      <c r="C1069" s="34">
        <v>921.9</v>
      </c>
      <c r="D1069" s="34">
        <v>0</v>
      </c>
      <c r="E1069" s="34">
        <v>0</v>
      </c>
      <c r="F1069" s="34">
        <v>0</v>
      </c>
      <c r="G1069" s="34">
        <v>0</v>
      </c>
      <c r="H1069" s="34">
        <v>0</v>
      </c>
      <c r="I1069" s="34">
        <v>0</v>
      </c>
      <c r="J1069" s="34">
        <v>1614.65</v>
      </c>
      <c r="K1069" s="34">
        <v>1749.72</v>
      </c>
      <c r="L1069" s="34">
        <v>0</v>
      </c>
      <c r="M1069" s="34">
        <v>0</v>
      </c>
      <c r="N1069" s="34">
        <v>0</v>
      </c>
      <c r="O1069" s="34">
        <v>0</v>
      </c>
      <c r="P1069" s="34">
        <v>0</v>
      </c>
      <c r="Q1069" s="34">
        <v>0</v>
      </c>
      <c r="R1069" s="34">
        <v>0</v>
      </c>
      <c r="S1069" s="34">
        <v>0</v>
      </c>
      <c r="T1069" s="34">
        <v>0</v>
      </c>
      <c r="U1069" s="34">
        <v>0</v>
      </c>
      <c r="V1069" s="34">
        <v>0</v>
      </c>
      <c r="W1069" s="34">
        <v>93.86</v>
      </c>
      <c r="X1069" s="34">
        <v>1335.36</v>
      </c>
      <c r="Y1069" s="34">
        <v>1166.54</v>
      </c>
    </row>
    <row r="1070" spans="1:25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1.7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358.33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986648.1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831.19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60" t="s">
        <v>82</v>
      </c>
      <c r="C1088" s="161"/>
      <c r="D1088" s="161"/>
      <c r="E1088" s="161"/>
      <c r="F1088" s="161"/>
      <c r="G1088" s="161"/>
      <c r="H1088" s="161"/>
      <c r="I1088" s="161"/>
      <c r="J1088" s="161"/>
      <c r="K1088" s="161"/>
      <c r="L1088" s="161"/>
      <c r="M1088" s="161"/>
      <c r="N1088" s="36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sqref="A1:XFD104857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4" t="s">
        <v>129</v>
      </c>
      <c r="B1" s="164"/>
    </row>
    <row r="2" spans="1:2" ht="15" customHeight="1" x14ac:dyDescent="0.2">
      <c r="A2" s="172" t="s">
        <v>157</v>
      </c>
      <c r="B2" s="172"/>
    </row>
    <row r="3" spans="1:2" ht="15" x14ac:dyDescent="0.25">
      <c r="A3" s="68"/>
      <c r="B3" s="69"/>
    </row>
    <row r="4" spans="1:2" ht="14.25" x14ac:dyDescent="0.2">
      <c r="A4" s="165" t="s">
        <v>0</v>
      </c>
      <c r="B4" s="165"/>
    </row>
    <row r="5" spans="1:2" ht="18" customHeight="1" x14ac:dyDescent="0.2">
      <c r="A5" s="166" t="s">
        <v>1</v>
      </c>
      <c r="B5" s="166"/>
    </row>
    <row r="6" spans="1:2" ht="15" x14ac:dyDescent="0.25">
      <c r="A6" s="28"/>
      <c r="B6" s="28"/>
    </row>
    <row r="7" spans="1:2" ht="32.25" customHeight="1" thickBot="1" x14ac:dyDescent="0.25">
      <c r="A7" s="167" t="s">
        <v>147</v>
      </c>
      <c r="B7" s="167"/>
    </row>
    <row r="8" spans="1:2" ht="40.5" customHeight="1" x14ac:dyDescent="0.2">
      <c r="A8" s="168" t="s">
        <v>47</v>
      </c>
      <c r="B8" s="170" t="s">
        <v>2</v>
      </c>
    </row>
    <row r="9" spans="1:2" ht="40.5" customHeight="1" x14ac:dyDescent="0.2">
      <c r="A9" s="169"/>
      <c r="B9" s="171"/>
    </row>
    <row r="10" spans="1:2" ht="30" x14ac:dyDescent="0.2">
      <c r="A10" s="70" t="s">
        <v>153</v>
      </c>
      <c r="B10" s="71">
        <v>3815.7</v>
      </c>
    </row>
    <row r="11" spans="1:2" ht="30.75" thickBot="1" x14ac:dyDescent="0.25">
      <c r="A11" s="2" t="s">
        <v>154</v>
      </c>
      <c r="B11" s="72">
        <v>3087.99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2" t="s">
        <v>49</v>
      </c>
      <c r="B14" s="162"/>
    </row>
    <row r="15" spans="1:2" ht="30" customHeight="1" x14ac:dyDescent="0.2">
      <c r="A15" s="163" t="s">
        <v>50</v>
      </c>
      <c r="B15" s="163"/>
    </row>
    <row r="16" spans="1:2" ht="45.75" customHeight="1" x14ac:dyDescent="0.2">
      <c r="A16" s="163" t="s">
        <v>130</v>
      </c>
      <c r="B16" s="163"/>
    </row>
    <row r="18" spans="1:2" ht="29.25" thickBot="1" x14ac:dyDescent="0.25">
      <c r="A18" s="96" t="s">
        <v>148</v>
      </c>
      <c r="B18" s="97">
        <v>1.0900000000000001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3" t="s">
        <v>151</v>
      </c>
      <c r="C1" s="173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2025-10-13T13:39:22Z</dcterms:modified>
</cp:coreProperties>
</file>