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<sst xmlns="http://schemas.openxmlformats.org/spreadsheetml/2006/main" count="18" uniqueCount="18">
  <si>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</si>
  <si>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</si>
  <si>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</si>
  <si>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</si>
  <si>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</si>
  <si>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</si>
  <si>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</si>
  <si>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</si>
  <si>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</si>
  <si>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</si>
  <si>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</si>
  <si>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</si>
  <si>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</si>
  <si>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</si>
  <si>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</si>
  <si>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</si>
  <si>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</si>
  <si>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декабре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</si>
</sst>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A2" sqref="A2:B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2683.88</v>
      </c>
      <c r="C11" s="14">
        <v>2483.4499999999998</v>
      </c>
      <c r="D11" s="14">
        <v>5.57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2630.5</v>
      </c>
      <c r="C12" s="16">
        <v>2483.4499999999998</v>
      </c>
      <c r="D12" s="16">
        <v>5.57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Курочкина Екатерина Алексеевна</cp:lastModifiedBy>
  <dcterms:created xsi:type="dcterms:W3CDTF">2016-06-14T08:58:34Z</dcterms:created>
  <dcterms:modified xsi:type="dcterms:W3CDTF">2021-01-14T08:44:10Z</dcterms:modified>
</cp:coreProperties>
</file>