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11_Ноя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 l="1"/>
  <c r="D12" i="1"/>
  <c r="B12" i="1" l="1"/>
  <c r="B11" i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<sst xmlns="http://schemas.openxmlformats.org/spreadsheetml/2006/main" count="18" uniqueCount="18">
  <si>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</si>
  <si>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</si>
  <si>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</si>
  <si>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</si>
  <si>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</si>
  <si>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</si>
  <si>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</si>
  <si>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</si>
  <si>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</si>
  <si>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</si>
  <si>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</si>
  <si>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</si>
  <si>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</si>
  <si>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</si>
  <si>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</si>
  <si>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</si>
  <si>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</si>
  <si>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ноябре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</si>
</sst>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C11" sqref="C11:C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3808.99</v>
      </c>
      <c r="C11" s="26">
        <v>3201.45</v>
      </c>
      <c r="D11" s="26">
        <v>4.7699999999999996</v>
      </c>
      <c r="E11" s="26">
        <v>0.79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3689.49</v>
      </c>
      <c r="C12" s="27">
        <f>C11</f>
        <v>3201.45</v>
      </c>
      <c r="D12" s="27">
        <f>D11</f>
        <v>4.7699999999999996</v>
      </c>
      <c r="E12" s="27">
        <f>E11</f>
        <v>0.79</v>
      </c>
      <c r="F12" s="30">
        <v>482.48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2024-12-13T06:52:41Z</dcterms:modified>
</cp:coreProperties>
</file>