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11_Ноя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B11" i="1" l="1"/>
  <c r="D12" i="1" l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<sst xmlns="http://schemas.openxmlformats.org/spreadsheetml/2006/main" count="18" uniqueCount="18">
  <si>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</si>
  <si>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</si>
  <si>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</si>
  <si>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</si>
  <si>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</si>
  <si>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</si>
  <si>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</si>
  <si>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</si>
  <si>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</si>
  <si>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</si>
  <si>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</si>
  <si>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</si>
  <si>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</si>
  <si>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</si>
  <si>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</si>
  <si>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</si>
  <si>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</si>
  <si>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"Росатом Энергосбыт"  в ноябре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</si>
</sst>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C13" sqref="C13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4529.67</v>
      </c>
      <c r="C11" s="26">
        <v>3837.47</v>
      </c>
      <c r="D11" s="26">
        <v>5.35</v>
      </c>
      <c r="E11" s="26">
        <v>2.1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4318.17</v>
      </c>
      <c r="C12" s="27">
        <f>C11</f>
        <v>3837.47</v>
      </c>
      <c r="D12" s="27">
        <f>D11</f>
        <v>5.35</v>
      </c>
      <c r="E12" s="27">
        <f>E11</f>
        <v>2.1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2025-12-12T07:31:04Z</dcterms:modified>
</cp:coreProperties>
</file>