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<sst xmlns="http://schemas.openxmlformats.org/spreadsheetml/2006/main" count="18" uniqueCount="18">
  <si>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</si>
  <si>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</si>
  <si>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</si>
  <si>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</si>
  <si>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</si>
  <si>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</si>
  <si>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</si>
  <si>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</si>
  <si>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</si>
  <si>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</si>
  <si>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</si>
  <si>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</si>
  <si>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</si>
  <si>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</si>
  <si>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</si>
  <si>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</si>
  <si>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г.)</t>
  </si>
  <si>
    <t>в сентябре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</si>
</sst>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3082.8900000000003</v>
      </c>
      <c r="C11" s="14">
        <v>2881.67</v>
      </c>
      <c r="D11" s="14">
        <v>6.36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3029.51</v>
      </c>
      <c r="C12" s="16">
        <f>C11</f>
        <v>2881.67</v>
      </c>
      <c r="D12" s="16">
        <f>D11</f>
        <v>6.36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2020-10-12T08:34:13Z</dcterms:modified>
</cp:coreProperties>
</file>