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1_Янва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l="1"/>
  <c r="D12" i="1"/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<sst xmlns="http://schemas.openxmlformats.org/spreadsheetml/2006/main" count="18" uniqueCount="18">
  <si>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</si>
  <si>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</si>
  <si>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</si>
  <si>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</si>
  <si>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</si>
  <si>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</si>
  <si>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</si>
  <si>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</si>
  <si>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</si>
  <si>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</si>
  <si>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</si>
  <si>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</si>
  <si>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</si>
  <si>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</si>
  <si>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</si>
  <si>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</si>
  <si>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</si>
  <si>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январе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</si>
</sst>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3847.69</v>
      </c>
      <c r="C11" s="26">
        <v>3240.38</v>
      </c>
      <c r="D11" s="26">
        <v>4.7699999999999996</v>
      </c>
      <c r="E11" s="26">
        <v>0.56000000000000005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3718.96</v>
      </c>
      <c r="C12" s="27">
        <f>C11</f>
        <v>3240.38</v>
      </c>
      <c r="D12" s="27">
        <f>D11</f>
        <v>4.7699999999999996</v>
      </c>
      <c r="E12" s="27">
        <f>E11</f>
        <v>0.56000000000000005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2025-02-13T12:04:46Z</dcterms:modified>
</cp:coreProperties>
</file>